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NCSU\Game AI\Capstone\PyGame-Learning-Environment\Scoredcard\"/>
    </mc:Choice>
  </mc:AlternateContent>
  <xr:revisionPtr revIDLastSave="0" documentId="13_ncr:1_{32DC006C-79F6-45C6-8B8E-F8A534F0588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3" i="1"/>
  <c r="C2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5.5555555555555552E-2"/>
          <c:w val="0.87753018372703417"/>
          <c:h val="0.80808690580344122"/>
        </c:manualLayout>
      </c:layout>
      <c:lineChart>
        <c:grouping val="stacked"/>
        <c:varyColors val="0"/>
        <c:ser>
          <c:idx val="0"/>
          <c:order val="0"/>
          <c:tx>
            <c:v>Game 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Sheet1!$A$1:$A$1600</c:f>
              <c:numCache>
                <c:formatCode>General</c:formatCode>
                <c:ptCount val="1600"/>
                <c:pt idx="0">
                  <c:v>310</c:v>
                </c:pt>
                <c:pt idx="1">
                  <c:v>160</c:v>
                </c:pt>
                <c:pt idx="2">
                  <c:v>670</c:v>
                </c:pt>
                <c:pt idx="3">
                  <c:v>160</c:v>
                </c:pt>
                <c:pt idx="4">
                  <c:v>680</c:v>
                </c:pt>
                <c:pt idx="5">
                  <c:v>410</c:v>
                </c:pt>
                <c:pt idx="6">
                  <c:v>550</c:v>
                </c:pt>
                <c:pt idx="7">
                  <c:v>620</c:v>
                </c:pt>
                <c:pt idx="8">
                  <c:v>610</c:v>
                </c:pt>
                <c:pt idx="9">
                  <c:v>340</c:v>
                </c:pt>
                <c:pt idx="10">
                  <c:v>360</c:v>
                </c:pt>
                <c:pt idx="11">
                  <c:v>390</c:v>
                </c:pt>
                <c:pt idx="12">
                  <c:v>530</c:v>
                </c:pt>
                <c:pt idx="13">
                  <c:v>690</c:v>
                </c:pt>
                <c:pt idx="14">
                  <c:v>390</c:v>
                </c:pt>
                <c:pt idx="15">
                  <c:v>910</c:v>
                </c:pt>
                <c:pt idx="16">
                  <c:v>600</c:v>
                </c:pt>
                <c:pt idx="17">
                  <c:v>300</c:v>
                </c:pt>
                <c:pt idx="18">
                  <c:v>580</c:v>
                </c:pt>
                <c:pt idx="19">
                  <c:v>590</c:v>
                </c:pt>
                <c:pt idx="20">
                  <c:v>520</c:v>
                </c:pt>
                <c:pt idx="21">
                  <c:v>440</c:v>
                </c:pt>
                <c:pt idx="22">
                  <c:v>770</c:v>
                </c:pt>
                <c:pt idx="23">
                  <c:v>180</c:v>
                </c:pt>
                <c:pt idx="24">
                  <c:v>430</c:v>
                </c:pt>
                <c:pt idx="25">
                  <c:v>900</c:v>
                </c:pt>
                <c:pt idx="26">
                  <c:v>620</c:v>
                </c:pt>
                <c:pt idx="27">
                  <c:v>800</c:v>
                </c:pt>
                <c:pt idx="28">
                  <c:v>670</c:v>
                </c:pt>
                <c:pt idx="29">
                  <c:v>450</c:v>
                </c:pt>
                <c:pt idx="30">
                  <c:v>700</c:v>
                </c:pt>
                <c:pt idx="31">
                  <c:v>740</c:v>
                </c:pt>
                <c:pt idx="32">
                  <c:v>420</c:v>
                </c:pt>
                <c:pt idx="33">
                  <c:v>690</c:v>
                </c:pt>
                <c:pt idx="34">
                  <c:v>860</c:v>
                </c:pt>
                <c:pt idx="35">
                  <c:v>510</c:v>
                </c:pt>
                <c:pt idx="36">
                  <c:v>380</c:v>
                </c:pt>
                <c:pt idx="37">
                  <c:v>710</c:v>
                </c:pt>
                <c:pt idx="38">
                  <c:v>270</c:v>
                </c:pt>
                <c:pt idx="39">
                  <c:v>310</c:v>
                </c:pt>
                <c:pt idx="40">
                  <c:v>630</c:v>
                </c:pt>
                <c:pt idx="41">
                  <c:v>250</c:v>
                </c:pt>
                <c:pt idx="42">
                  <c:v>560</c:v>
                </c:pt>
                <c:pt idx="43">
                  <c:v>230</c:v>
                </c:pt>
                <c:pt idx="44">
                  <c:v>460</c:v>
                </c:pt>
                <c:pt idx="45">
                  <c:v>460</c:v>
                </c:pt>
                <c:pt idx="46">
                  <c:v>630</c:v>
                </c:pt>
                <c:pt idx="47">
                  <c:v>830</c:v>
                </c:pt>
                <c:pt idx="48">
                  <c:v>540</c:v>
                </c:pt>
                <c:pt idx="49">
                  <c:v>400</c:v>
                </c:pt>
                <c:pt idx="50">
                  <c:v>1140</c:v>
                </c:pt>
                <c:pt idx="51">
                  <c:v>1120</c:v>
                </c:pt>
                <c:pt idx="52">
                  <c:v>1230</c:v>
                </c:pt>
                <c:pt idx="53">
                  <c:v>690</c:v>
                </c:pt>
                <c:pt idx="54">
                  <c:v>650</c:v>
                </c:pt>
                <c:pt idx="55">
                  <c:v>750</c:v>
                </c:pt>
                <c:pt idx="56">
                  <c:v>360</c:v>
                </c:pt>
                <c:pt idx="57">
                  <c:v>720</c:v>
                </c:pt>
                <c:pt idx="58">
                  <c:v>480</c:v>
                </c:pt>
                <c:pt idx="59">
                  <c:v>800</c:v>
                </c:pt>
                <c:pt idx="60">
                  <c:v>930</c:v>
                </c:pt>
                <c:pt idx="61">
                  <c:v>210</c:v>
                </c:pt>
                <c:pt idx="62">
                  <c:v>870</c:v>
                </c:pt>
                <c:pt idx="63">
                  <c:v>240</c:v>
                </c:pt>
                <c:pt idx="64">
                  <c:v>260</c:v>
                </c:pt>
                <c:pt idx="65">
                  <c:v>220</c:v>
                </c:pt>
                <c:pt idx="66">
                  <c:v>1130</c:v>
                </c:pt>
                <c:pt idx="67">
                  <c:v>250</c:v>
                </c:pt>
                <c:pt idx="68">
                  <c:v>740</c:v>
                </c:pt>
                <c:pt idx="69">
                  <c:v>130</c:v>
                </c:pt>
                <c:pt idx="70">
                  <c:v>610</c:v>
                </c:pt>
                <c:pt idx="71">
                  <c:v>200</c:v>
                </c:pt>
                <c:pt idx="72">
                  <c:v>550</c:v>
                </c:pt>
                <c:pt idx="73">
                  <c:v>650</c:v>
                </c:pt>
                <c:pt idx="74">
                  <c:v>920</c:v>
                </c:pt>
                <c:pt idx="75">
                  <c:v>730</c:v>
                </c:pt>
                <c:pt idx="76">
                  <c:v>920</c:v>
                </c:pt>
                <c:pt idx="77">
                  <c:v>620</c:v>
                </c:pt>
                <c:pt idx="78">
                  <c:v>550</c:v>
                </c:pt>
                <c:pt idx="79">
                  <c:v>530</c:v>
                </c:pt>
                <c:pt idx="80">
                  <c:v>560</c:v>
                </c:pt>
                <c:pt idx="81">
                  <c:v>450</c:v>
                </c:pt>
                <c:pt idx="82">
                  <c:v>200</c:v>
                </c:pt>
                <c:pt idx="83">
                  <c:v>120</c:v>
                </c:pt>
                <c:pt idx="84">
                  <c:v>660</c:v>
                </c:pt>
                <c:pt idx="85">
                  <c:v>580</c:v>
                </c:pt>
                <c:pt idx="86">
                  <c:v>340</c:v>
                </c:pt>
                <c:pt idx="87">
                  <c:v>890</c:v>
                </c:pt>
                <c:pt idx="88">
                  <c:v>140</c:v>
                </c:pt>
                <c:pt idx="89">
                  <c:v>710</c:v>
                </c:pt>
                <c:pt idx="90">
                  <c:v>1490</c:v>
                </c:pt>
                <c:pt idx="91">
                  <c:v>1050</c:v>
                </c:pt>
                <c:pt idx="92">
                  <c:v>1110</c:v>
                </c:pt>
                <c:pt idx="93">
                  <c:v>820</c:v>
                </c:pt>
                <c:pt idx="94">
                  <c:v>420</c:v>
                </c:pt>
                <c:pt idx="95">
                  <c:v>390</c:v>
                </c:pt>
                <c:pt idx="96">
                  <c:v>1060</c:v>
                </c:pt>
                <c:pt idx="97">
                  <c:v>640</c:v>
                </c:pt>
                <c:pt idx="98">
                  <c:v>370</c:v>
                </c:pt>
                <c:pt idx="99">
                  <c:v>470</c:v>
                </c:pt>
                <c:pt idx="100">
                  <c:v>760</c:v>
                </c:pt>
                <c:pt idx="101">
                  <c:v>860</c:v>
                </c:pt>
                <c:pt idx="102">
                  <c:v>270</c:v>
                </c:pt>
                <c:pt idx="103">
                  <c:v>160</c:v>
                </c:pt>
                <c:pt idx="104">
                  <c:v>140</c:v>
                </c:pt>
                <c:pt idx="105">
                  <c:v>130</c:v>
                </c:pt>
                <c:pt idx="106">
                  <c:v>100</c:v>
                </c:pt>
                <c:pt idx="107">
                  <c:v>230</c:v>
                </c:pt>
                <c:pt idx="108">
                  <c:v>380</c:v>
                </c:pt>
                <c:pt idx="109">
                  <c:v>990</c:v>
                </c:pt>
                <c:pt idx="110">
                  <c:v>1050</c:v>
                </c:pt>
                <c:pt idx="111">
                  <c:v>330</c:v>
                </c:pt>
                <c:pt idx="112">
                  <c:v>220</c:v>
                </c:pt>
                <c:pt idx="113">
                  <c:v>730</c:v>
                </c:pt>
                <c:pt idx="114">
                  <c:v>690</c:v>
                </c:pt>
                <c:pt idx="115">
                  <c:v>380</c:v>
                </c:pt>
                <c:pt idx="116">
                  <c:v>690</c:v>
                </c:pt>
                <c:pt idx="117">
                  <c:v>330</c:v>
                </c:pt>
                <c:pt idx="118">
                  <c:v>400</c:v>
                </c:pt>
                <c:pt idx="119">
                  <c:v>430</c:v>
                </c:pt>
                <c:pt idx="120">
                  <c:v>460</c:v>
                </c:pt>
                <c:pt idx="121">
                  <c:v>790</c:v>
                </c:pt>
                <c:pt idx="122">
                  <c:v>310</c:v>
                </c:pt>
                <c:pt idx="123">
                  <c:v>790</c:v>
                </c:pt>
                <c:pt idx="124">
                  <c:v>420</c:v>
                </c:pt>
                <c:pt idx="125">
                  <c:v>100</c:v>
                </c:pt>
                <c:pt idx="126">
                  <c:v>1020</c:v>
                </c:pt>
                <c:pt idx="127">
                  <c:v>350</c:v>
                </c:pt>
                <c:pt idx="128">
                  <c:v>190</c:v>
                </c:pt>
                <c:pt idx="129">
                  <c:v>180</c:v>
                </c:pt>
                <c:pt idx="130">
                  <c:v>160</c:v>
                </c:pt>
                <c:pt idx="131">
                  <c:v>750</c:v>
                </c:pt>
                <c:pt idx="132">
                  <c:v>360</c:v>
                </c:pt>
                <c:pt idx="133">
                  <c:v>850</c:v>
                </c:pt>
                <c:pt idx="134">
                  <c:v>870</c:v>
                </c:pt>
                <c:pt idx="135">
                  <c:v>190</c:v>
                </c:pt>
                <c:pt idx="136">
                  <c:v>790</c:v>
                </c:pt>
                <c:pt idx="137">
                  <c:v>630</c:v>
                </c:pt>
                <c:pt idx="138">
                  <c:v>520</c:v>
                </c:pt>
                <c:pt idx="139">
                  <c:v>490</c:v>
                </c:pt>
                <c:pt idx="140">
                  <c:v>610</c:v>
                </c:pt>
                <c:pt idx="141">
                  <c:v>630</c:v>
                </c:pt>
                <c:pt idx="142">
                  <c:v>350</c:v>
                </c:pt>
                <c:pt idx="143">
                  <c:v>430</c:v>
                </c:pt>
                <c:pt idx="144">
                  <c:v>930</c:v>
                </c:pt>
                <c:pt idx="145">
                  <c:v>770</c:v>
                </c:pt>
                <c:pt idx="146">
                  <c:v>870</c:v>
                </c:pt>
                <c:pt idx="147">
                  <c:v>620</c:v>
                </c:pt>
                <c:pt idx="148">
                  <c:v>570</c:v>
                </c:pt>
                <c:pt idx="149">
                  <c:v>150</c:v>
                </c:pt>
                <c:pt idx="150">
                  <c:v>330</c:v>
                </c:pt>
                <c:pt idx="151">
                  <c:v>380</c:v>
                </c:pt>
                <c:pt idx="152">
                  <c:v>200</c:v>
                </c:pt>
                <c:pt idx="153">
                  <c:v>200</c:v>
                </c:pt>
                <c:pt idx="154">
                  <c:v>370</c:v>
                </c:pt>
                <c:pt idx="155">
                  <c:v>640</c:v>
                </c:pt>
                <c:pt idx="156">
                  <c:v>110</c:v>
                </c:pt>
                <c:pt idx="157">
                  <c:v>310</c:v>
                </c:pt>
                <c:pt idx="158">
                  <c:v>510</c:v>
                </c:pt>
                <c:pt idx="159">
                  <c:v>460</c:v>
                </c:pt>
                <c:pt idx="160">
                  <c:v>120</c:v>
                </c:pt>
                <c:pt idx="161">
                  <c:v>1070</c:v>
                </c:pt>
                <c:pt idx="162">
                  <c:v>410</c:v>
                </c:pt>
                <c:pt idx="163">
                  <c:v>370</c:v>
                </c:pt>
                <c:pt idx="164">
                  <c:v>770</c:v>
                </c:pt>
                <c:pt idx="165">
                  <c:v>1170</c:v>
                </c:pt>
                <c:pt idx="166">
                  <c:v>740</c:v>
                </c:pt>
                <c:pt idx="167">
                  <c:v>560</c:v>
                </c:pt>
                <c:pt idx="168">
                  <c:v>420</c:v>
                </c:pt>
                <c:pt idx="169">
                  <c:v>700</c:v>
                </c:pt>
                <c:pt idx="170">
                  <c:v>340</c:v>
                </c:pt>
                <c:pt idx="171">
                  <c:v>240</c:v>
                </c:pt>
                <c:pt idx="172">
                  <c:v>500</c:v>
                </c:pt>
                <c:pt idx="173">
                  <c:v>310</c:v>
                </c:pt>
                <c:pt idx="174">
                  <c:v>670</c:v>
                </c:pt>
                <c:pt idx="175">
                  <c:v>110</c:v>
                </c:pt>
                <c:pt idx="176">
                  <c:v>180</c:v>
                </c:pt>
                <c:pt idx="177">
                  <c:v>120</c:v>
                </c:pt>
                <c:pt idx="178">
                  <c:v>920</c:v>
                </c:pt>
                <c:pt idx="179">
                  <c:v>510</c:v>
                </c:pt>
                <c:pt idx="180">
                  <c:v>100</c:v>
                </c:pt>
                <c:pt idx="181">
                  <c:v>820</c:v>
                </c:pt>
                <c:pt idx="182">
                  <c:v>1090</c:v>
                </c:pt>
                <c:pt idx="183">
                  <c:v>910</c:v>
                </c:pt>
                <c:pt idx="184">
                  <c:v>1080</c:v>
                </c:pt>
                <c:pt idx="185">
                  <c:v>250</c:v>
                </c:pt>
                <c:pt idx="186">
                  <c:v>1080</c:v>
                </c:pt>
                <c:pt idx="187">
                  <c:v>1010</c:v>
                </c:pt>
                <c:pt idx="188">
                  <c:v>1050</c:v>
                </c:pt>
                <c:pt idx="189">
                  <c:v>1210</c:v>
                </c:pt>
                <c:pt idx="190">
                  <c:v>610</c:v>
                </c:pt>
                <c:pt idx="191">
                  <c:v>630</c:v>
                </c:pt>
                <c:pt idx="192">
                  <c:v>770</c:v>
                </c:pt>
                <c:pt idx="193">
                  <c:v>370</c:v>
                </c:pt>
                <c:pt idx="194">
                  <c:v>360</c:v>
                </c:pt>
                <c:pt idx="195">
                  <c:v>490</c:v>
                </c:pt>
                <c:pt idx="196">
                  <c:v>890</c:v>
                </c:pt>
                <c:pt idx="197">
                  <c:v>520</c:v>
                </c:pt>
                <c:pt idx="198">
                  <c:v>550</c:v>
                </c:pt>
                <c:pt idx="199">
                  <c:v>170</c:v>
                </c:pt>
                <c:pt idx="200">
                  <c:v>130</c:v>
                </c:pt>
                <c:pt idx="201">
                  <c:v>150</c:v>
                </c:pt>
                <c:pt idx="202">
                  <c:v>760</c:v>
                </c:pt>
                <c:pt idx="203">
                  <c:v>400</c:v>
                </c:pt>
                <c:pt idx="204">
                  <c:v>1350</c:v>
                </c:pt>
                <c:pt idx="205">
                  <c:v>1350</c:v>
                </c:pt>
                <c:pt idx="206">
                  <c:v>310</c:v>
                </c:pt>
                <c:pt idx="207">
                  <c:v>490</c:v>
                </c:pt>
                <c:pt idx="208">
                  <c:v>110</c:v>
                </c:pt>
                <c:pt idx="209">
                  <c:v>620</c:v>
                </c:pt>
                <c:pt idx="210">
                  <c:v>90</c:v>
                </c:pt>
                <c:pt idx="211">
                  <c:v>350</c:v>
                </c:pt>
                <c:pt idx="212">
                  <c:v>730</c:v>
                </c:pt>
                <c:pt idx="213">
                  <c:v>290</c:v>
                </c:pt>
                <c:pt idx="214">
                  <c:v>470</c:v>
                </c:pt>
                <c:pt idx="215">
                  <c:v>580</c:v>
                </c:pt>
                <c:pt idx="216">
                  <c:v>640</c:v>
                </c:pt>
                <c:pt idx="217">
                  <c:v>430</c:v>
                </c:pt>
                <c:pt idx="218">
                  <c:v>330</c:v>
                </c:pt>
                <c:pt idx="219">
                  <c:v>310</c:v>
                </c:pt>
                <c:pt idx="220">
                  <c:v>210</c:v>
                </c:pt>
                <c:pt idx="221">
                  <c:v>340</c:v>
                </c:pt>
                <c:pt idx="222">
                  <c:v>580</c:v>
                </c:pt>
                <c:pt idx="223">
                  <c:v>240</c:v>
                </c:pt>
                <c:pt idx="224">
                  <c:v>80</c:v>
                </c:pt>
                <c:pt idx="225">
                  <c:v>460</c:v>
                </c:pt>
                <c:pt idx="226">
                  <c:v>280</c:v>
                </c:pt>
                <c:pt idx="227">
                  <c:v>200</c:v>
                </c:pt>
                <c:pt idx="228">
                  <c:v>620</c:v>
                </c:pt>
                <c:pt idx="229">
                  <c:v>1190</c:v>
                </c:pt>
                <c:pt idx="230">
                  <c:v>710</c:v>
                </c:pt>
                <c:pt idx="231">
                  <c:v>570</c:v>
                </c:pt>
                <c:pt idx="232">
                  <c:v>940</c:v>
                </c:pt>
                <c:pt idx="233">
                  <c:v>730</c:v>
                </c:pt>
                <c:pt idx="234">
                  <c:v>460</c:v>
                </c:pt>
                <c:pt idx="235">
                  <c:v>670</c:v>
                </c:pt>
                <c:pt idx="236">
                  <c:v>290</c:v>
                </c:pt>
                <c:pt idx="237">
                  <c:v>240</c:v>
                </c:pt>
                <c:pt idx="238">
                  <c:v>820</c:v>
                </c:pt>
                <c:pt idx="239">
                  <c:v>730</c:v>
                </c:pt>
                <c:pt idx="240">
                  <c:v>400</c:v>
                </c:pt>
                <c:pt idx="241">
                  <c:v>400</c:v>
                </c:pt>
                <c:pt idx="242">
                  <c:v>120</c:v>
                </c:pt>
                <c:pt idx="243">
                  <c:v>80</c:v>
                </c:pt>
                <c:pt idx="244">
                  <c:v>320</c:v>
                </c:pt>
                <c:pt idx="245">
                  <c:v>590</c:v>
                </c:pt>
                <c:pt idx="246">
                  <c:v>290</c:v>
                </c:pt>
                <c:pt idx="247">
                  <c:v>230</c:v>
                </c:pt>
                <c:pt idx="248">
                  <c:v>270</c:v>
                </c:pt>
                <c:pt idx="249">
                  <c:v>570</c:v>
                </c:pt>
                <c:pt idx="250">
                  <c:v>50</c:v>
                </c:pt>
                <c:pt idx="251">
                  <c:v>1080</c:v>
                </c:pt>
                <c:pt idx="252">
                  <c:v>460</c:v>
                </c:pt>
                <c:pt idx="253">
                  <c:v>160</c:v>
                </c:pt>
                <c:pt idx="254">
                  <c:v>200</c:v>
                </c:pt>
                <c:pt idx="255">
                  <c:v>250</c:v>
                </c:pt>
                <c:pt idx="256">
                  <c:v>390</c:v>
                </c:pt>
                <c:pt idx="257">
                  <c:v>270</c:v>
                </c:pt>
                <c:pt idx="258">
                  <c:v>410</c:v>
                </c:pt>
                <c:pt idx="259">
                  <c:v>1370</c:v>
                </c:pt>
                <c:pt idx="260">
                  <c:v>660</c:v>
                </c:pt>
                <c:pt idx="261">
                  <c:v>1150</c:v>
                </c:pt>
                <c:pt idx="262">
                  <c:v>1380</c:v>
                </c:pt>
                <c:pt idx="263">
                  <c:v>540</c:v>
                </c:pt>
                <c:pt idx="264">
                  <c:v>1500</c:v>
                </c:pt>
                <c:pt idx="265">
                  <c:v>990</c:v>
                </c:pt>
                <c:pt idx="266">
                  <c:v>250</c:v>
                </c:pt>
                <c:pt idx="267">
                  <c:v>850</c:v>
                </c:pt>
                <c:pt idx="268">
                  <c:v>880</c:v>
                </c:pt>
                <c:pt idx="269">
                  <c:v>360</c:v>
                </c:pt>
                <c:pt idx="270">
                  <c:v>920</c:v>
                </c:pt>
                <c:pt idx="271">
                  <c:v>1270</c:v>
                </c:pt>
                <c:pt idx="272">
                  <c:v>1350</c:v>
                </c:pt>
                <c:pt idx="273">
                  <c:v>960</c:v>
                </c:pt>
                <c:pt idx="274">
                  <c:v>1350</c:v>
                </c:pt>
                <c:pt idx="275">
                  <c:v>360</c:v>
                </c:pt>
                <c:pt idx="276">
                  <c:v>240</c:v>
                </c:pt>
                <c:pt idx="277">
                  <c:v>350</c:v>
                </c:pt>
                <c:pt idx="278">
                  <c:v>880</c:v>
                </c:pt>
                <c:pt idx="279">
                  <c:v>1350</c:v>
                </c:pt>
                <c:pt idx="280">
                  <c:v>720</c:v>
                </c:pt>
                <c:pt idx="281">
                  <c:v>400</c:v>
                </c:pt>
                <c:pt idx="282">
                  <c:v>970</c:v>
                </c:pt>
                <c:pt idx="283">
                  <c:v>470</c:v>
                </c:pt>
                <c:pt idx="284">
                  <c:v>340</c:v>
                </c:pt>
                <c:pt idx="285">
                  <c:v>420</c:v>
                </c:pt>
                <c:pt idx="286">
                  <c:v>1200</c:v>
                </c:pt>
                <c:pt idx="287">
                  <c:v>600</c:v>
                </c:pt>
                <c:pt idx="288">
                  <c:v>710</c:v>
                </c:pt>
                <c:pt idx="289">
                  <c:v>910</c:v>
                </c:pt>
                <c:pt idx="290">
                  <c:v>1850</c:v>
                </c:pt>
                <c:pt idx="291">
                  <c:v>680</c:v>
                </c:pt>
                <c:pt idx="292">
                  <c:v>310</c:v>
                </c:pt>
                <c:pt idx="293">
                  <c:v>600</c:v>
                </c:pt>
                <c:pt idx="294">
                  <c:v>640</c:v>
                </c:pt>
                <c:pt idx="295">
                  <c:v>560</c:v>
                </c:pt>
                <c:pt idx="296">
                  <c:v>510</c:v>
                </c:pt>
                <c:pt idx="297">
                  <c:v>130</c:v>
                </c:pt>
                <c:pt idx="298">
                  <c:v>230</c:v>
                </c:pt>
                <c:pt idx="299">
                  <c:v>690</c:v>
                </c:pt>
                <c:pt idx="300">
                  <c:v>960</c:v>
                </c:pt>
                <c:pt idx="301">
                  <c:v>290</c:v>
                </c:pt>
                <c:pt idx="302">
                  <c:v>960</c:v>
                </c:pt>
                <c:pt idx="303">
                  <c:v>1140</c:v>
                </c:pt>
                <c:pt idx="304">
                  <c:v>1070</c:v>
                </c:pt>
                <c:pt idx="305">
                  <c:v>210</c:v>
                </c:pt>
                <c:pt idx="306">
                  <c:v>510</c:v>
                </c:pt>
                <c:pt idx="307">
                  <c:v>710</c:v>
                </c:pt>
                <c:pt idx="308">
                  <c:v>280</c:v>
                </c:pt>
                <c:pt idx="309">
                  <c:v>270</c:v>
                </c:pt>
                <c:pt idx="310">
                  <c:v>620</c:v>
                </c:pt>
                <c:pt idx="311">
                  <c:v>430</c:v>
                </c:pt>
                <c:pt idx="312">
                  <c:v>140</c:v>
                </c:pt>
                <c:pt idx="313">
                  <c:v>970</c:v>
                </c:pt>
                <c:pt idx="314">
                  <c:v>660</c:v>
                </c:pt>
                <c:pt idx="315">
                  <c:v>420</c:v>
                </c:pt>
                <c:pt idx="316">
                  <c:v>340</c:v>
                </c:pt>
                <c:pt idx="317">
                  <c:v>860</c:v>
                </c:pt>
                <c:pt idx="318">
                  <c:v>900</c:v>
                </c:pt>
                <c:pt idx="319">
                  <c:v>350</c:v>
                </c:pt>
                <c:pt idx="320">
                  <c:v>600</c:v>
                </c:pt>
                <c:pt idx="321">
                  <c:v>510</c:v>
                </c:pt>
                <c:pt idx="322">
                  <c:v>590</c:v>
                </c:pt>
                <c:pt idx="323">
                  <c:v>480</c:v>
                </c:pt>
                <c:pt idx="324">
                  <c:v>270</c:v>
                </c:pt>
                <c:pt idx="325">
                  <c:v>1200</c:v>
                </c:pt>
                <c:pt idx="326">
                  <c:v>540</c:v>
                </c:pt>
                <c:pt idx="327">
                  <c:v>170</c:v>
                </c:pt>
                <c:pt idx="328">
                  <c:v>680</c:v>
                </c:pt>
                <c:pt idx="329">
                  <c:v>1350</c:v>
                </c:pt>
                <c:pt idx="330">
                  <c:v>250</c:v>
                </c:pt>
                <c:pt idx="331">
                  <c:v>500</c:v>
                </c:pt>
                <c:pt idx="332">
                  <c:v>1000</c:v>
                </c:pt>
                <c:pt idx="333">
                  <c:v>910</c:v>
                </c:pt>
                <c:pt idx="334">
                  <c:v>670</c:v>
                </c:pt>
                <c:pt idx="335">
                  <c:v>100</c:v>
                </c:pt>
                <c:pt idx="336">
                  <c:v>220</c:v>
                </c:pt>
                <c:pt idx="337">
                  <c:v>490</c:v>
                </c:pt>
                <c:pt idx="338">
                  <c:v>460</c:v>
                </c:pt>
                <c:pt idx="339">
                  <c:v>240</c:v>
                </c:pt>
                <c:pt idx="340">
                  <c:v>360</c:v>
                </c:pt>
                <c:pt idx="341">
                  <c:v>1350</c:v>
                </c:pt>
                <c:pt idx="342">
                  <c:v>960</c:v>
                </c:pt>
                <c:pt idx="343">
                  <c:v>1480</c:v>
                </c:pt>
                <c:pt idx="344">
                  <c:v>890</c:v>
                </c:pt>
                <c:pt idx="345">
                  <c:v>1050</c:v>
                </c:pt>
                <c:pt idx="346">
                  <c:v>570</c:v>
                </c:pt>
                <c:pt idx="347">
                  <c:v>1290</c:v>
                </c:pt>
                <c:pt idx="348">
                  <c:v>560</c:v>
                </c:pt>
                <c:pt idx="349">
                  <c:v>660</c:v>
                </c:pt>
                <c:pt idx="350">
                  <c:v>1070</c:v>
                </c:pt>
                <c:pt idx="351">
                  <c:v>370</c:v>
                </c:pt>
                <c:pt idx="352">
                  <c:v>410</c:v>
                </c:pt>
                <c:pt idx="353">
                  <c:v>690</c:v>
                </c:pt>
                <c:pt idx="354">
                  <c:v>580</c:v>
                </c:pt>
                <c:pt idx="355">
                  <c:v>410</c:v>
                </c:pt>
                <c:pt idx="356">
                  <c:v>320</c:v>
                </c:pt>
                <c:pt idx="357">
                  <c:v>120</c:v>
                </c:pt>
                <c:pt idx="358">
                  <c:v>430</c:v>
                </c:pt>
                <c:pt idx="359">
                  <c:v>590</c:v>
                </c:pt>
                <c:pt idx="360">
                  <c:v>690</c:v>
                </c:pt>
                <c:pt idx="361">
                  <c:v>1130</c:v>
                </c:pt>
                <c:pt idx="362">
                  <c:v>630</c:v>
                </c:pt>
                <c:pt idx="363">
                  <c:v>480</c:v>
                </c:pt>
                <c:pt idx="364">
                  <c:v>850</c:v>
                </c:pt>
                <c:pt idx="365">
                  <c:v>1020</c:v>
                </c:pt>
                <c:pt idx="366">
                  <c:v>630</c:v>
                </c:pt>
                <c:pt idx="367">
                  <c:v>770</c:v>
                </c:pt>
                <c:pt idx="368">
                  <c:v>2560</c:v>
                </c:pt>
                <c:pt idx="369">
                  <c:v>750</c:v>
                </c:pt>
                <c:pt idx="370">
                  <c:v>590</c:v>
                </c:pt>
                <c:pt idx="371">
                  <c:v>330</c:v>
                </c:pt>
                <c:pt idx="372">
                  <c:v>640</c:v>
                </c:pt>
                <c:pt idx="373">
                  <c:v>1930</c:v>
                </c:pt>
                <c:pt idx="374">
                  <c:v>1920</c:v>
                </c:pt>
                <c:pt idx="375">
                  <c:v>390</c:v>
                </c:pt>
                <c:pt idx="376">
                  <c:v>260</c:v>
                </c:pt>
                <c:pt idx="377">
                  <c:v>330</c:v>
                </c:pt>
                <c:pt idx="378">
                  <c:v>500</c:v>
                </c:pt>
                <c:pt idx="379">
                  <c:v>670</c:v>
                </c:pt>
                <c:pt idx="380">
                  <c:v>250</c:v>
                </c:pt>
                <c:pt idx="381">
                  <c:v>430</c:v>
                </c:pt>
                <c:pt idx="382">
                  <c:v>150</c:v>
                </c:pt>
                <c:pt idx="383">
                  <c:v>740</c:v>
                </c:pt>
                <c:pt idx="384">
                  <c:v>160</c:v>
                </c:pt>
                <c:pt idx="385">
                  <c:v>110</c:v>
                </c:pt>
                <c:pt idx="386">
                  <c:v>220</c:v>
                </c:pt>
                <c:pt idx="387">
                  <c:v>820</c:v>
                </c:pt>
                <c:pt idx="388">
                  <c:v>700</c:v>
                </c:pt>
                <c:pt idx="389">
                  <c:v>840</c:v>
                </c:pt>
                <c:pt idx="390">
                  <c:v>230</c:v>
                </c:pt>
                <c:pt idx="391">
                  <c:v>240</c:v>
                </c:pt>
                <c:pt idx="392">
                  <c:v>370</c:v>
                </c:pt>
                <c:pt idx="393">
                  <c:v>460</c:v>
                </c:pt>
                <c:pt idx="394">
                  <c:v>480</c:v>
                </c:pt>
                <c:pt idx="395">
                  <c:v>550</c:v>
                </c:pt>
                <c:pt idx="396">
                  <c:v>330</c:v>
                </c:pt>
                <c:pt idx="397">
                  <c:v>490</c:v>
                </c:pt>
                <c:pt idx="398">
                  <c:v>500</c:v>
                </c:pt>
                <c:pt idx="399">
                  <c:v>340</c:v>
                </c:pt>
                <c:pt idx="400">
                  <c:v>280</c:v>
                </c:pt>
                <c:pt idx="401">
                  <c:v>420</c:v>
                </c:pt>
                <c:pt idx="402">
                  <c:v>410</c:v>
                </c:pt>
                <c:pt idx="403">
                  <c:v>2040</c:v>
                </c:pt>
                <c:pt idx="404">
                  <c:v>1400</c:v>
                </c:pt>
                <c:pt idx="405">
                  <c:v>690</c:v>
                </c:pt>
                <c:pt idx="406">
                  <c:v>950</c:v>
                </c:pt>
                <c:pt idx="407">
                  <c:v>670</c:v>
                </c:pt>
                <c:pt idx="408">
                  <c:v>1530</c:v>
                </c:pt>
                <c:pt idx="409">
                  <c:v>720</c:v>
                </c:pt>
                <c:pt idx="410">
                  <c:v>400</c:v>
                </c:pt>
                <c:pt idx="411">
                  <c:v>100</c:v>
                </c:pt>
                <c:pt idx="412">
                  <c:v>650</c:v>
                </c:pt>
                <c:pt idx="413">
                  <c:v>690</c:v>
                </c:pt>
                <c:pt idx="414">
                  <c:v>190</c:v>
                </c:pt>
                <c:pt idx="415">
                  <c:v>380</c:v>
                </c:pt>
                <c:pt idx="416">
                  <c:v>400</c:v>
                </c:pt>
                <c:pt idx="417">
                  <c:v>820</c:v>
                </c:pt>
                <c:pt idx="418">
                  <c:v>350</c:v>
                </c:pt>
                <c:pt idx="419">
                  <c:v>320</c:v>
                </c:pt>
                <c:pt idx="420">
                  <c:v>570</c:v>
                </c:pt>
                <c:pt idx="421">
                  <c:v>830</c:v>
                </c:pt>
                <c:pt idx="422">
                  <c:v>870</c:v>
                </c:pt>
                <c:pt idx="423">
                  <c:v>740</c:v>
                </c:pt>
                <c:pt idx="424">
                  <c:v>550</c:v>
                </c:pt>
                <c:pt idx="425">
                  <c:v>440</c:v>
                </c:pt>
                <c:pt idx="426">
                  <c:v>290</c:v>
                </c:pt>
                <c:pt idx="427">
                  <c:v>1260</c:v>
                </c:pt>
                <c:pt idx="428">
                  <c:v>420</c:v>
                </c:pt>
                <c:pt idx="429">
                  <c:v>1050</c:v>
                </c:pt>
                <c:pt idx="430">
                  <c:v>750</c:v>
                </c:pt>
                <c:pt idx="431">
                  <c:v>480</c:v>
                </c:pt>
                <c:pt idx="432">
                  <c:v>220</c:v>
                </c:pt>
                <c:pt idx="433">
                  <c:v>930</c:v>
                </c:pt>
                <c:pt idx="434">
                  <c:v>420</c:v>
                </c:pt>
                <c:pt idx="435">
                  <c:v>220</c:v>
                </c:pt>
                <c:pt idx="436">
                  <c:v>530</c:v>
                </c:pt>
                <c:pt idx="437">
                  <c:v>450</c:v>
                </c:pt>
                <c:pt idx="438">
                  <c:v>1700</c:v>
                </c:pt>
                <c:pt idx="439">
                  <c:v>740</c:v>
                </c:pt>
                <c:pt idx="440">
                  <c:v>230</c:v>
                </c:pt>
                <c:pt idx="441">
                  <c:v>260</c:v>
                </c:pt>
                <c:pt idx="442">
                  <c:v>800</c:v>
                </c:pt>
                <c:pt idx="443">
                  <c:v>550</c:v>
                </c:pt>
                <c:pt idx="444">
                  <c:v>140</c:v>
                </c:pt>
                <c:pt idx="445">
                  <c:v>1130</c:v>
                </c:pt>
                <c:pt idx="446">
                  <c:v>670</c:v>
                </c:pt>
                <c:pt idx="447">
                  <c:v>750</c:v>
                </c:pt>
                <c:pt idx="448">
                  <c:v>640</c:v>
                </c:pt>
                <c:pt idx="449">
                  <c:v>1030</c:v>
                </c:pt>
                <c:pt idx="450">
                  <c:v>830</c:v>
                </c:pt>
                <c:pt idx="451">
                  <c:v>350</c:v>
                </c:pt>
                <c:pt idx="452">
                  <c:v>490</c:v>
                </c:pt>
                <c:pt idx="453">
                  <c:v>480</c:v>
                </c:pt>
                <c:pt idx="454">
                  <c:v>2120</c:v>
                </c:pt>
                <c:pt idx="455">
                  <c:v>630</c:v>
                </c:pt>
                <c:pt idx="456">
                  <c:v>660</c:v>
                </c:pt>
                <c:pt idx="457">
                  <c:v>350</c:v>
                </c:pt>
                <c:pt idx="458">
                  <c:v>830</c:v>
                </c:pt>
                <c:pt idx="459">
                  <c:v>460</c:v>
                </c:pt>
                <c:pt idx="460">
                  <c:v>190</c:v>
                </c:pt>
                <c:pt idx="461">
                  <c:v>1520</c:v>
                </c:pt>
                <c:pt idx="462">
                  <c:v>430</c:v>
                </c:pt>
                <c:pt idx="463">
                  <c:v>1220</c:v>
                </c:pt>
                <c:pt idx="464">
                  <c:v>500</c:v>
                </c:pt>
                <c:pt idx="465">
                  <c:v>330</c:v>
                </c:pt>
                <c:pt idx="466">
                  <c:v>660</c:v>
                </c:pt>
                <c:pt idx="467">
                  <c:v>710</c:v>
                </c:pt>
                <c:pt idx="468">
                  <c:v>1770</c:v>
                </c:pt>
                <c:pt idx="469">
                  <c:v>510</c:v>
                </c:pt>
                <c:pt idx="470">
                  <c:v>200</c:v>
                </c:pt>
                <c:pt idx="471">
                  <c:v>770</c:v>
                </c:pt>
                <c:pt idx="472">
                  <c:v>430</c:v>
                </c:pt>
                <c:pt idx="473">
                  <c:v>1150</c:v>
                </c:pt>
                <c:pt idx="474">
                  <c:v>180</c:v>
                </c:pt>
                <c:pt idx="475">
                  <c:v>250</c:v>
                </c:pt>
                <c:pt idx="476">
                  <c:v>360</c:v>
                </c:pt>
                <c:pt idx="477">
                  <c:v>460</c:v>
                </c:pt>
                <c:pt idx="478">
                  <c:v>430</c:v>
                </c:pt>
                <c:pt idx="479">
                  <c:v>950</c:v>
                </c:pt>
                <c:pt idx="480">
                  <c:v>750</c:v>
                </c:pt>
                <c:pt idx="481">
                  <c:v>120</c:v>
                </c:pt>
                <c:pt idx="482">
                  <c:v>180</c:v>
                </c:pt>
                <c:pt idx="483">
                  <c:v>350</c:v>
                </c:pt>
                <c:pt idx="484">
                  <c:v>930</c:v>
                </c:pt>
                <c:pt idx="485">
                  <c:v>700</c:v>
                </c:pt>
                <c:pt idx="486">
                  <c:v>1240</c:v>
                </c:pt>
                <c:pt idx="487">
                  <c:v>270</c:v>
                </c:pt>
                <c:pt idx="488">
                  <c:v>320</c:v>
                </c:pt>
                <c:pt idx="489">
                  <c:v>320</c:v>
                </c:pt>
                <c:pt idx="490">
                  <c:v>700</c:v>
                </c:pt>
                <c:pt idx="491">
                  <c:v>500</c:v>
                </c:pt>
                <c:pt idx="492">
                  <c:v>680</c:v>
                </c:pt>
                <c:pt idx="493">
                  <c:v>750</c:v>
                </c:pt>
                <c:pt idx="494">
                  <c:v>290</c:v>
                </c:pt>
                <c:pt idx="495">
                  <c:v>490</c:v>
                </c:pt>
                <c:pt idx="496">
                  <c:v>630</c:v>
                </c:pt>
                <c:pt idx="497">
                  <c:v>320</c:v>
                </c:pt>
                <c:pt idx="498">
                  <c:v>1050</c:v>
                </c:pt>
                <c:pt idx="499">
                  <c:v>460</c:v>
                </c:pt>
                <c:pt idx="500">
                  <c:v>430</c:v>
                </c:pt>
                <c:pt idx="501">
                  <c:v>370</c:v>
                </c:pt>
                <c:pt idx="502">
                  <c:v>250</c:v>
                </c:pt>
                <c:pt idx="503">
                  <c:v>140</c:v>
                </c:pt>
                <c:pt idx="504">
                  <c:v>840</c:v>
                </c:pt>
                <c:pt idx="505">
                  <c:v>220</c:v>
                </c:pt>
                <c:pt idx="506">
                  <c:v>420</c:v>
                </c:pt>
                <c:pt idx="507">
                  <c:v>1300</c:v>
                </c:pt>
                <c:pt idx="508">
                  <c:v>480</c:v>
                </c:pt>
                <c:pt idx="509">
                  <c:v>150</c:v>
                </c:pt>
                <c:pt idx="510">
                  <c:v>740</c:v>
                </c:pt>
                <c:pt idx="511">
                  <c:v>1140</c:v>
                </c:pt>
                <c:pt idx="512">
                  <c:v>340</c:v>
                </c:pt>
                <c:pt idx="513">
                  <c:v>510</c:v>
                </c:pt>
                <c:pt idx="514">
                  <c:v>700</c:v>
                </c:pt>
                <c:pt idx="515">
                  <c:v>340</c:v>
                </c:pt>
                <c:pt idx="516">
                  <c:v>270</c:v>
                </c:pt>
                <c:pt idx="517">
                  <c:v>520</c:v>
                </c:pt>
                <c:pt idx="518">
                  <c:v>460</c:v>
                </c:pt>
                <c:pt idx="519">
                  <c:v>650</c:v>
                </c:pt>
                <c:pt idx="520">
                  <c:v>1370</c:v>
                </c:pt>
                <c:pt idx="521">
                  <c:v>1010</c:v>
                </c:pt>
                <c:pt idx="522">
                  <c:v>270</c:v>
                </c:pt>
                <c:pt idx="523">
                  <c:v>420</c:v>
                </c:pt>
                <c:pt idx="524">
                  <c:v>160</c:v>
                </c:pt>
                <c:pt idx="525">
                  <c:v>110</c:v>
                </c:pt>
                <c:pt idx="526">
                  <c:v>250</c:v>
                </c:pt>
                <c:pt idx="527">
                  <c:v>560</c:v>
                </c:pt>
                <c:pt idx="528">
                  <c:v>100</c:v>
                </c:pt>
                <c:pt idx="529">
                  <c:v>420</c:v>
                </c:pt>
                <c:pt idx="530">
                  <c:v>590</c:v>
                </c:pt>
                <c:pt idx="531">
                  <c:v>470</c:v>
                </c:pt>
                <c:pt idx="532">
                  <c:v>400</c:v>
                </c:pt>
                <c:pt idx="533">
                  <c:v>480</c:v>
                </c:pt>
                <c:pt idx="534">
                  <c:v>250</c:v>
                </c:pt>
                <c:pt idx="535">
                  <c:v>270</c:v>
                </c:pt>
                <c:pt idx="536">
                  <c:v>1100</c:v>
                </c:pt>
                <c:pt idx="537">
                  <c:v>640</c:v>
                </c:pt>
                <c:pt idx="538">
                  <c:v>270</c:v>
                </c:pt>
                <c:pt idx="539">
                  <c:v>200</c:v>
                </c:pt>
                <c:pt idx="540">
                  <c:v>160</c:v>
                </c:pt>
                <c:pt idx="541">
                  <c:v>1030</c:v>
                </c:pt>
                <c:pt idx="542">
                  <c:v>370</c:v>
                </c:pt>
                <c:pt idx="543">
                  <c:v>600</c:v>
                </c:pt>
                <c:pt idx="544">
                  <c:v>110</c:v>
                </c:pt>
                <c:pt idx="545">
                  <c:v>330</c:v>
                </c:pt>
                <c:pt idx="546">
                  <c:v>80</c:v>
                </c:pt>
                <c:pt idx="547">
                  <c:v>860</c:v>
                </c:pt>
                <c:pt idx="548">
                  <c:v>280</c:v>
                </c:pt>
                <c:pt idx="549">
                  <c:v>450</c:v>
                </c:pt>
                <c:pt idx="550">
                  <c:v>930</c:v>
                </c:pt>
                <c:pt idx="551">
                  <c:v>410</c:v>
                </c:pt>
                <c:pt idx="552">
                  <c:v>510</c:v>
                </c:pt>
                <c:pt idx="553">
                  <c:v>1650</c:v>
                </c:pt>
                <c:pt idx="554">
                  <c:v>650</c:v>
                </c:pt>
                <c:pt idx="555">
                  <c:v>290</c:v>
                </c:pt>
                <c:pt idx="556">
                  <c:v>650</c:v>
                </c:pt>
                <c:pt idx="557">
                  <c:v>350</c:v>
                </c:pt>
                <c:pt idx="558">
                  <c:v>570</c:v>
                </c:pt>
                <c:pt idx="559">
                  <c:v>270</c:v>
                </c:pt>
                <c:pt idx="560">
                  <c:v>740</c:v>
                </c:pt>
                <c:pt idx="561">
                  <c:v>630</c:v>
                </c:pt>
                <c:pt idx="562">
                  <c:v>860</c:v>
                </c:pt>
                <c:pt idx="563">
                  <c:v>890</c:v>
                </c:pt>
                <c:pt idx="564">
                  <c:v>760</c:v>
                </c:pt>
                <c:pt idx="565">
                  <c:v>660</c:v>
                </c:pt>
                <c:pt idx="566">
                  <c:v>500</c:v>
                </c:pt>
                <c:pt idx="567">
                  <c:v>420</c:v>
                </c:pt>
                <c:pt idx="568">
                  <c:v>110</c:v>
                </c:pt>
                <c:pt idx="569">
                  <c:v>1050</c:v>
                </c:pt>
                <c:pt idx="570">
                  <c:v>240</c:v>
                </c:pt>
                <c:pt idx="571">
                  <c:v>380</c:v>
                </c:pt>
                <c:pt idx="572">
                  <c:v>650</c:v>
                </c:pt>
                <c:pt idx="573">
                  <c:v>880</c:v>
                </c:pt>
                <c:pt idx="574">
                  <c:v>520</c:v>
                </c:pt>
                <c:pt idx="575">
                  <c:v>660</c:v>
                </c:pt>
                <c:pt idx="576">
                  <c:v>420</c:v>
                </c:pt>
                <c:pt idx="577">
                  <c:v>1200</c:v>
                </c:pt>
                <c:pt idx="578">
                  <c:v>170</c:v>
                </c:pt>
                <c:pt idx="579">
                  <c:v>350</c:v>
                </c:pt>
                <c:pt idx="580">
                  <c:v>130</c:v>
                </c:pt>
                <c:pt idx="581">
                  <c:v>330</c:v>
                </c:pt>
                <c:pt idx="582">
                  <c:v>300</c:v>
                </c:pt>
                <c:pt idx="583">
                  <c:v>430</c:v>
                </c:pt>
                <c:pt idx="584">
                  <c:v>610</c:v>
                </c:pt>
                <c:pt idx="585">
                  <c:v>940</c:v>
                </c:pt>
                <c:pt idx="586">
                  <c:v>630</c:v>
                </c:pt>
                <c:pt idx="587">
                  <c:v>1260</c:v>
                </c:pt>
                <c:pt idx="588">
                  <c:v>380</c:v>
                </c:pt>
                <c:pt idx="589">
                  <c:v>580</c:v>
                </c:pt>
                <c:pt idx="590">
                  <c:v>400</c:v>
                </c:pt>
                <c:pt idx="591">
                  <c:v>150</c:v>
                </c:pt>
                <c:pt idx="592">
                  <c:v>330</c:v>
                </c:pt>
                <c:pt idx="593">
                  <c:v>960</c:v>
                </c:pt>
                <c:pt idx="594">
                  <c:v>320</c:v>
                </c:pt>
                <c:pt idx="595">
                  <c:v>940</c:v>
                </c:pt>
                <c:pt idx="596">
                  <c:v>970</c:v>
                </c:pt>
                <c:pt idx="597">
                  <c:v>900</c:v>
                </c:pt>
                <c:pt idx="598">
                  <c:v>640</c:v>
                </c:pt>
                <c:pt idx="599">
                  <c:v>930</c:v>
                </c:pt>
                <c:pt idx="600">
                  <c:v>230</c:v>
                </c:pt>
                <c:pt idx="601">
                  <c:v>710</c:v>
                </c:pt>
                <c:pt idx="602">
                  <c:v>740</c:v>
                </c:pt>
                <c:pt idx="603">
                  <c:v>460</c:v>
                </c:pt>
                <c:pt idx="604">
                  <c:v>1000</c:v>
                </c:pt>
                <c:pt idx="605">
                  <c:v>530</c:v>
                </c:pt>
                <c:pt idx="606">
                  <c:v>490</c:v>
                </c:pt>
                <c:pt idx="607">
                  <c:v>510</c:v>
                </c:pt>
                <c:pt idx="608">
                  <c:v>270</c:v>
                </c:pt>
                <c:pt idx="609">
                  <c:v>800</c:v>
                </c:pt>
                <c:pt idx="610">
                  <c:v>990</c:v>
                </c:pt>
                <c:pt idx="611">
                  <c:v>1230</c:v>
                </c:pt>
                <c:pt idx="612">
                  <c:v>250</c:v>
                </c:pt>
                <c:pt idx="613">
                  <c:v>320</c:v>
                </c:pt>
                <c:pt idx="614">
                  <c:v>990</c:v>
                </c:pt>
                <c:pt idx="615">
                  <c:v>880</c:v>
                </c:pt>
                <c:pt idx="616">
                  <c:v>240</c:v>
                </c:pt>
                <c:pt idx="617">
                  <c:v>730</c:v>
                </c:pt>
                <c:pt idx="618">
                  <c:v>120</c:v>
                </c:pt>
                <c:pt idx="619">
                  <c:v>340</c:v>
                </c:pt>
                <c:pt idx="620">
                  <c:v>890</c:v>
                </c:pt>
                <c:pt idx="621">
                  <c:v>770</c:v>
                </c:pt>
                <c:pt idx="622">
                  <c:v>640</c:v>
                </c:pt>
                <c:pt idx="623">
                  <c:v>920</c:v>
                </c:pt>
                <c:pt idx="624">
                  <c:v>870</c:v>
                </c:pt>
                <c:pt idx="625">
                  <c:v>500</c:v>
                </c:pt>
                <c:pt idx="626">
                  <c:v>1520</c:v>
                </c:pt>
                <c:pt idx="627">
                  <c:v>850</c:v>
                </c:pt>
                <c:pt idx="628">
                  <c:v>450</c:v>
                </c:pt>
                <c:pt idx="629">
                  <c:v>620</c:v>
                </c:pt>
                <c:pt idx="630">
                  <c:v>620</c:v>
                </c:pt>
                <c:pt idx="631">
                  <c:v>900</c:v>
                </c:pt>
                <c:pt idx="632">
                  <c:v>520</c:v>
                </c:pt>
                <c:pt idx="633">
                  <c:v>130</c:v>
                </c:pt>
                <c:pt idx="634">
                  <c:v>680</c:v>
                </c:pt>
                <c:pt idx="635">
                  <c:v>810</c:v>
                </c:pt>
                <c:pt idx="636">
                  <c:v>730</c:v>
                </c:pt>
                <c:pt idx="637">
                  <c:v>1050</c:v>
                </c:pt>
                <c:pt idx="638">
                  <c:v>690</c:v>
                </c:pt>
                <c:pt idx="639">
                  <c:v>440</c:v>
                </c:pt>
                <c:pt idx="640">
                  <c:v>1050</c:v>
                </c:pt>
                <c:pt idx="641">
                  <c:v>1350</c:v>
                </c:pt>
                <c:pt idx="642">
                  <c:v>1440</c:v>
                </c:pt>
                <c:pt idx="643">
                  <c:v>690</c:v>
                </c:pt>
                <c:pt idx="644">
                  <c:v>1000</c:v>
                </c:pt>
                <c:pt idx="645">
                  <c:v>1050</c:v>
                </c:pt>
                <c:pt idx="646">
                  <c:v>690</c:v>
                </c:pt>
                <c:pt idx="647">
                  <c:v>1050</c:v>
                </c:pt>
                <c:pt idx="648">
                  <c:v>250</c:v>
                </c:pt>
                <c:pt idx="649">
                  <c:v>360</c:v>
                </c:pt>
                <c:pt idx="650">
                  <c:v>1120</c:v>
                </c:pt>
                <c:pt idx="651">
                  <c:v>470</c:v>
                </c:pt>
                <c:pt idx="652">
                  <c:v>880</c:v>
                </c:pt>
                <c:pt idx="653">
                  <c:v>330</c:v>
                </c:pt>
                <c:pt idx="654">
                  <c:v>820</c:v>
                </c:pt>
                <c:pt idx="655">
                  <c:v>540</c:v>
                </c:pt>
                <c:pt idx="656">
                  <c:v>390</c:v>
                </c:pt>
                <c:pt idx="657">
                  <c:v>780</c:v>
                </c:pt>
                <c:pt idx="658">
                  <c:v>2050</c:v>
                </c:pt>
                <c:pt idx="659">
                  <c:v>440</c:v>
                </c:pt>
                <c:pt idx="660">
                  <c:v>810</c:v>
                </c:pt>
                <c:pt idx="661">
                  <c:v>360</c:v>
                </c:pt>
                <c:pt idx="662">
                  <c:v>2370</c:v>
                </c:pt>
                <c:pt idx="663">
                  <c:v>450</c:v>
                </c:pt>
                <c:pt idx="664">
                  <c:v>700</c:v>
                </c:pt>
                <c:pt idx="665">
                  <c:v>290</c:v>
                </c:pt>
                <c:pt idx="666">
                  <c:v>810</c:v>
                </c:pt>
                <c:pt idx="667">
                  <c:v>860</c:v>
                </c:pt>
                <c:pt idx="668">
                  <c:v>690</c:v>
                </c:pt>
                <c:pt idx="669">
                  <c:v>530</c:v>
                </c:pt>
                <c:pt idx="670">
                  <c:v>280</c:v>
                </c:pt>
                <c:pt idx="671">
                  <c:v>1920</c:v>
                </c:pt>
                <c:pt idx="672">
                  <c:v>670</c:v>
                </c:pt>
                <c:pt idx="673">
                  <c:v>580</c:v>
                </c:pt>
                <c:pt idx="674">
                  <c:v>700</c:v>
                </c:pt>
                <c:pt idx="675">
                  <c:v>380</c:v>
                </c:pt>
                <c:pt idx="676">
                  <c:v>160</c:v>
                </c:pt>
                <c:pt idx="677">
                  <c:v>760</c:v>
                </c:pt>
                <c:pt idx="678">
                  <c:v>190</c:v>
                </c:pt>
                <c:pt idx="679">
                  <c:v>450</c:v>
                </c:pt>
                <c:pt idx="680">
                  <c:v>1350</c:v>
                </c:pt>
                <c:pt idx="681">
                  <c:v>240</c:v>
                </c:pt>
                <c:pt idx="682">
                  <c:v>1970</c:v>
                </c:pt>
                <c:pt idx="683">
                  <c:v>350</c:v>
                </c:pt>
                <c:pt idx="684">
                  <c:v>430</c:v>
                </c:pt>
                <c:pt idx="685">
                  <c:v>650</c:v>
                </c:pt>
                <c:pt idx="686">
                  <c:v>440</c:v>
                </c:pt>
                <c:pt idx="687">
                  <c:v>100</c:v>
                </c:pt>
                <c:pt idx="688">
                  <c:v>670</c:v>
                </c:pt>
                <c:pt idx="689">
                  <c:v>310</c:v>
                </c:pt>
                <c:pt idx="690">
                  <c:v>240</c:v>
                </c:pt>
                <c:pt idx="691">
                  <c:v>740</c:v>
                </c:pt>
                <c:pt idx="692">
                  <c:v>1220</c:v>
                </c:pt>
                <c:pt idx="693">
                  <c:v>1500</c:v>
                </c:pt>
                <c:pt idx="694">
                  <c:v>130</c:v>
                </c:pt>
                <c:pt idx="695">
                  <c:v>180</c:v>
                </c:pt>
                <c:pt idx="696">
                  <c:v>330</c:v>
                </c:pt>
                <c:pt idx="697">
                  <c:v>300</c:v>
                </c:pt>
                <c:pt idx="698">
                  <c:v>350</c:v>
                </c:pt>
                <c:pt idx="699">
                  <c:v>290</c:v>
                </c:pt>
                <c:pt idx="700">
                  <c:v>320</c:v>
                </c:pt>
                <c:pt idx="701">
                  <c:v>650</c:v>
                </c:pt>
                <c:pt idx="702">
                  <c:v>790</c:v>
                </c:pt>
                <c:pt idx="703">
                  <c:v>630</c:v>
                </c:pt>
                <c:pt idx="704">
                  <c:v>590</c:v>
                </c:pt>
                <c:pt idx="705">
                  <c:v>620</c:v>
                </c:pt>
                <c:pt idx="706">
                  <c:v>580</c:v>
                </c:pt>
                <c:pt idx="707">
                  <c:v>440</c:v>
                </c:pt>
                <c:pt idx="708">
                  <c:v>1630</c:v>
                </c:pt>
                <c:pt idx="709">
                  <c:v>780</c:v>
                </c:pt>
                <c:pt idx="710">
                  <c:v>550</c:v>
                </c:pt>
                <c:pt idx="711">
                  <c:v>810</c:v>
                </c:pt>
                <c:pt idx="712">
                  <c:v>1720</c:v>
                </c:pt>
                <c:pt idx="713">
                  <c:v>80</c:v>
                </c:pt>
                <c:pt idx="714">
                  <c:v>290</c:v>
                </c:pt>
                <c:pt idx="715">
                  <c:v>410</c:v>
                </c:pt>
                <c:pt idx="716">
                  <c:v>1930</c:v>
                </c:pt>
                <c:pt idx="717">
                  <c:v>140</c:v>
                </c:pt>
                <c:pt idx="718">
                  <c:v>410</c:v>
                </c:pt>
                <c:pt idx="719">
                  <c:v>960</c:v>
                </c:pt>
                <c:pt idx="720">
                  <c:v>600</c:v>
                </c:pt>
                <c:pt idx="721">
                  <c:v>290</c:v>
                </c:pt>
                <c:pt idx="722">
                  <c:v>600</c:v>
                </c:pt>
                <c:pt idx="723">
                  <c:v>140</c:v>
                </c:pt>
                <c:pt idx="724">
                  <c:v>140</c:v>
                </c:pt>
                <c:pt idx="725">
                  <c:v>820</c:v>
                </c:pt>
                <c:pt idx="726">
                  <c:v>280</c:v>
                </c:pt>
                <c:pt idx="727">
                  <c:v>160</c:v>
                </c:pt>
                <c:pt idx="728">
                  <c:v>850</c:v>
                </c:pt>
                <c:pt idx="729">
                  <c:v>690</c:v>
                </c:pt>
                <c:pt idx="730">
                  <c:v>350</c:v>
                </c:pt>
                <c:pt idx="731">
                  <c:v>720</c:v>
                </c:pt>
                <c:pt idx="732">
                  <c:v>580</c:v>
                </c:pt>
                <c:pt idx="733">
                  <c:v>740</c:v>
                </c:pt>
                <c:pt idx="734">
                  <c:v>1170</c:v>
                </c:pt>
                <c:pt idx="735">
                  <c:v>270</c:v>
                </c:pt>
                <c:pt idx="736">
                  <c:v>500</c:v>
                </c:pt>
                <c:pt idx="737">
                  <c:v>440</c:v>
                </c:pt>
                <c:pt idx="738">
                  <c:v>780</c:v>
                </c:pt>
                <c:pt idx="739">
                  <c:v>560</c:v>
                </c:pt>
                <c:pt idx="740">
                  <c:v>860</c:v>
                </c:pt>
                <c:pt idx="741">
                  <c:v>770</c:v>
                </c:pt>
                <c:pt idx="742">
                  <c:v>630</c:v>
                </c:pt>
                <c:pt idx="743">
                  <c:v>150</c:v>
                </c:pt>
                <c:pt idx="744">
                  <c:v>450</c:v>
                </c:pt>
                <c:pt idx="745">
                  <c:v>1080</c:v>
                </c:pt>
                <c:pt idx="746">
                  <c:v>900</c:v>
                </c:pt>
                <c:pt idx="747">
                  <c:v>810</c:v>
                </c:pt>
                <c:pt idx="748">
                  <c:v>570</c:v>
                </c:pt>
                <c:pt idx="749">
                  <c:v>1200</c:v>
                </c:pt>
                <c:pt idx="750">
                  <c:v>650</c:v>
                </c:pt>
                <c:pt idx="751">
                  <c:v>600</c:v>
                </c:pt>
                <c:pt idx="752">
                  <c:v>1070</c:v>
                </c:pt>
                <c:pt idx="753">
                  <c:v>310</c:v>
                </c:pt>
                <c:pt idx="754">
                  <c:v>230</c:v>
                </c:pt>
                <c:pt idx="755">
                  <c:v>700</c:v>
                </c:pt>
                <c:pt idx="756">
                  <c:v>560</c:v>
                </c:pt>
                <c:pt idx="757">
                  <c:v>460</c:v>
                </c:pt>
                <c:pt idx="758">
                  <c:v>490</c:v>
                </c:pt>
                <c:pt idx="759">
                  <c:v>570</c:v>
                </c:pt>
                <c:pt idx="760">
                  <c:v>230</c:v>
                </c:pt>
                <c:pt idx="761">
                  <c:v>1050</c:v>
                </c:pt>
                <c:pt idx="762">
                  <c:v>850</c:v>
                </c:pt>
                <c:pt idx="763">
                  <c:v>270</c:v>
                </c:pt>
                <c:pt idx="764">
                  <c:v>290</c:v>
                </c:pt>
                <c:pt idx="765">
                  <c:v>1200</c:v>
                </c:pt>
                <c:pt idx="766">
                  <c:v>1350</c:v>
                </c:pt>
                <c:pt idx="767">
                  <c:v>560</c:v>
                </c:pt>
                <c:pt idx="768">
                  <c:v>800</c:v>
                </c:pt>
                <c:pt idx="769">
                  <c:v>530</c:v>
                </c:pt>
                <c:pt idx="770">
                  <c:v>390</c:v>
                </c:pt>
                <c:pt idx="771">
                  <c:v>560</c:v>
                </c:pt>
                <c:pt idx="772">
                  <c:v>590</c:v>
                </c:pt>
                <c:pt idx="773">
                  <c:v>280</c:v>
                </c:pt>
                <c:pt idx="774">
                  <c:v>1690</c:v>
                </c:pt>
                <c:pt idx="775">
                  <c:v>660</c:v>
                </c:pt>
                <c:pt idx="776">
                  <c:v>200</c:v>
                </c:pt>
                <c:pt idx="777">
                  <c:v>650</c:v>
                </c:pt>
                <c:pt idx="778">
                  <c:v>1200</c:v>
                </c:pt>
                <c:pt idx="779">
                  <c:v>900</c:v>
                </c:pt>
                <c:pt idx="780">
                  <c:v>260</c:v>
                </c:pt>
                <c:pt idx="781">
                  <c:v>250</c:v>
                </c:pt>
                <c:pt idx="782">
                  <c:v>540</c:v>
                </c:pt>
                <c:pt idx="783">
                  <c:v>440</c:v>
                </c:pt>
                <c:pt idx="784">
                  <c:v>240</c:v>
                </c:pt>
                <c:pt idx="785">
                  <c:v>570</c:v>
                </c:pt>
                <c:pt idx="786">
                  <c:v>660</c:v>
                </c:pt>
                <c:pt idx="787">
                  <c:v>310</c:v>
                </c:pt>
                <c:pt idx="788">
                  <c:v>120</c:v>
                </c:pt>
                <c:pt idx="789">
                  <c:v>360</c:v>
                </c:pt>
                <c:pt idx="790">
                  <c:v>730</c:v>
                </c:pt>
                <c:pt idx="791">
                  <c:v>630</c:v>
                </c:pt>
                <c:pt idx="792">
                  <c:v>190</c:v>
                </c:pt>
                <c:pt idx="793">
                  <c:v>590</c:v>
                </c:pt>
                <c:pt idx="794">
                  <c:v>1150</c:v>
                </c:pt>
                <c:pt idx="795">
                  <c:v>390</c:v>
                </c:pt>
                <c:pt idx="796">
                  <c:v>930</c:v>
                </c:pt>
                <c:pt idx="797">
                  <c:v>750</c:v>
                </c:pt>
                <c:pt idx="798">
                  <c:v>630</c:v>
                </c:pt>
                <c:pt idx="799">
                  <c:v>610</c:v>
                </c:pt>
                <c:pt idx="800">
                  <c:v>540</c:v>
                </c:pt>
                <c:pt idx="801">
                  <c:v>140</c:v>
                </c:pt>
                <c:pt idx="802">
                  <c:v>650</c:v>
                </c:pt>
                <c:pt idx="803">
                  <c:v>550</c:v>
                </c:pt>
                <c:pt idx="804">
                  <c:v>840</c:v>
                </c:pt>
                <c:pt idx="805">
                  <c:v>480</c:v>
                </c:pt>
                <c:pt idx="806">
                  <c:v>260</c:v>
                </c:pt>
                <c:pt idx="807">
                  <c:v>600</c:v>
                </c:pt>
                <c:pt idx="808">
                  <c:v>920</c:v>
                </c:pt>
                <c:pt idx="809">
                  <c:v>300</c:v>
                </c:pt>
                <c:pt idx="810">
                  <c:v>640</c:v>
                </c:pt>
                <c:pt idx="811">
                  <c:v>1100</c:v>
                </c:pt>
                <c:pt idx="812">
                  <c:v>680</c:v>
                </c:pt>
                <c:pt idx="813">
                  <c:v>530</c:v>
                </c:pt>
                <c:pt idx="814">
                  <c:v>320</c:v>
                </c:pt>
                <c:pt idx="815">
                  <c:v>820</c:v>
                </c:pt>
                <c:pt idx="816">
                  <c:v>130</c:v>
                </c:pt>
                <c:pt idx="817">
                  <c:v>600</c:v>
                </c:pt>
                <c:pt idx="818">
                  <c:v>170</c:v>
                </c:pt>
                <c:pt idx="819">
                  <c:v>500</c:v>
                </c:pt>
                <c:pt idx="820">
                  <c:v>1350</c:v>
                </c:pt>
                <c:pt idx="821">
                  <c:v>280</c:v>
                </c:pt>
                <c:pt idx="822">
                  <c:v>780</c:v>
                </c:pt>
                <c:pt idx="823">
                  <c:v>350</c:v>
                </c:pt>
                <c:pt idx="824">
                  <c:v>1200</c:v>
                </c:pt>
                <c:pt idx="825">
                  <c:v>190</c:v>
                </c:pt>
                <c:pt idx="826">
                  <c:v>500</c:v>
                </c:pt>
                <c:pt idx="827">
                  <c:v>540</c:v>
                </c:pt>
                <c:pt idx="828">
                  <c:v>660</c:v>
                </c:pt>
                <c:pt idx="829">
                  <c:v>540</c:v>
                </c:pt>
                <c:pt idx="830">
                  <c:v>220</c:v>
                </c:pt>
                <c:pt idx="831">
                  <c:v>1100</c:v>
                </c:pt>
                <c:pt idx="832">
                  <c:v>2070</c:v>
                </c:pt>
                <c:pt idx="833">
                  <c:v>540</c:v>
                </c:pt>
                <c:pt idx="834">
                  <c:v>530</c:v>
                </c:pt>
                <c:pt idx="835">
                  <c:v>130</c:v>
                </c:pt>
                <c:pt idx="836">
                  <c:v>510</c:v>
                </c:pt>
                <c:pt idx="837">
                  <c:v>750</c:v>
                </c:pt>
                <c:pt idx="838">
                  <c:v>440</c:v>
                </c:pt>
                <c:pt idx="839">
                  <c:v>370</c:v>
                </c:pt>
                <c:pt idx="840">
                  <c:v>330</c:v>
                </c:pt>
                <c:pt idx="841">
                  <c:v>250</c:v>
                </c:pt>
                <c:pt idx="842">
                  <c:v>150</c:v>
                </c:pt>
                <c:pt idx="843">
                  <c:v>520</c:v>
                </c:pt>
                <c:pt idx="844">
                  <c:v>50</c:v>
                </c:pt>
                <c:pt idx="845">
                  <c:v>460</c:v>
                </c:pt>
                <c:pt idx="846">
                  <c:v>620</c:v>
                </c:pt>
                <c:pt idx="847">
                  <c:v>360</c:v>
                </c:pt>
                <c:pt idx="848">
                  <c:v>930</c:v>
                </c:pt>
                <c:pt idx="849">
                  <c:v>510</c:v>
                </c:pt>
                <c:pt idx="850">
                  <c:v>740</c:v>
                </c:pt>
                <c:pt idx="851">
                  <c:v>760</c:v>
                </c:pt>
                <c:pt idx="852">
                  <c:v>690</c:v>
                </c:pt>
                <c:pt idx="853">
                  <c:v>110</c:v>
                </c:pt>
                <c:pt idx="854">
                  <c:v>230</c:v>
                </c:pt>
                <c:pt idx="855">
                  <c:v>850</c:v>
                </c:pt>
                <c:pt idx="856">
                  <c:v>350</c:v>
                </c:pt>
                <c:pt idx="857">
                  <c:v>950</c:v>
                </c:pt>
                <c:pt idx="858">
                  <c:v>260</c:v>
                </c:pt>
                <c:pt idx="859">
                  <c:v>970</c:v>
                </c:pt>
                <c:pt idx="860">
                  <c:v>470</c:v>
                </c:pt>
                <c:pt idx="861">
                  <c:v>850</c:v>
                </c:pt>
                <c:pt idx="862">
                  <c:v>270</c:v>
                </c:pt>
                <c:pt idx="863">
                  <c:v>190</c:v>
                </c:pt>
                <c:pt idx="864">
                  <c:v>1020</c:v>
                </c:pt>
                <c:pt idx="865">
                  <c:v>590</c:v>
                </c:pt>
                <c:pt idx="866">
                  <c:v>250</c:v>
                </c:pt>
                <c:pt idx="867">
                  <c:v>1500</c:v>
                </c:pt>
                <c:pt idx="868">
                  <c:v>840</c:v>
                </c:pt>
                <c:pt idx="869">
                  <c:v>190</c:v>
                </c:pt>
                <c:pt idx="870">
                  <c:v>1690</c:v>
                </c:pt>
                <c:pt idx="871">
                  <c:v>690</c:v>
                </c:pt>
                <c:pt idx="872">
                  <c:v>350</c:v>
                </c:pt>
                <c:pt idx="873">
                  <c:v>380</c:v>
                </c:pt>
                <c:pt idx="874">
                  <c:v>1930</c:v>
                </c:pt>
                <c:pt idx="875">
                  <c:v>170</c:v>
                </c:pt>
                <c:pt idx="876">
                  <c:v>340</c:v>
                </c:pt>
                <c:pt idx="877">
                  <c:v>720</c:v>
                </c:pt>
                <c:pt idx="878">
                  <c:v>370</c:v>
                </c:pt>
                <c:pt idx="879">
                  <c:v>640</c:v>
                </c:pt>
                <c:pt idx="880">
                  <c:v>910</c:v>
                </c:pt>
                <c:pt idx="881">
                  <c:v>410</c:v>
                </c:pt>
                <c:pt idx="882">
                  <c:v>600</c:v>
                </c:pt>
                <c:pt idx="883">
                  <c:v>570</c:v>
                </c:pt>
                <c:pt idx="884">
                  <c:v>270</c:v>
                </c:pt>
                <c:pt idx="885">
                  <c:v>680</c:v>
                </c:pt>
                <c:pt idx="886">
                  <c:v>1200</c:v>
                </c:pt>
                <c:pt idx="887">
                  <c:v>970</c:v>
                </c:pt>
                <c:pt idx="888">
                  <c:v>530</c:v>
                </c:pt>
                <c:pt idx="889">
                  <c:v>140</c:v>
                </c:pt>
                <c:pt idx="890">
                  <c:v>1230</c:v>
                </c:pt>
                <c:pt idx="891">
                  <c:v>480</c:v>
                </c:pt>
                <c:pt idx="892">
                  <c:v>160</c:v>
                </c:pt>
                <c:pt idx="893">
                  <c:v>1200</c:v>
                </c:pt>
                <c:pt idx="894">
                  <c:v>560</c:v>
                </c:pt>
                <c:pt idx="895">
                  <c:v>470</c:v>
                </c:pt>
                <c:pt idx="896">
                  <c:v>790</c:v>
                </c:pt>
                <c:pt idx="897">
                  <c:v>910</c:v>
                </c:pt>
                <c:pt idx="898">
                  <c:v>490</c:v>
                </c:pt>
                <c:pt idx="899">
                  <c:v>320</c:v>
                </c:pt>
                <c:pt idx="900">
                  <c:v>1270</c:v>
                </c:pt>
                <c:pt idx="901">
                  <c:v>190</c:v>
                </c:pt>
                <c:pt idx="902">
                  <c:v>420</c:v>
                </c:pt>
                <c:pt idx="903">
                  <c:v>750</c:v>
                </c:pt>
                <c:pt idx="904">
                  <c:v>360</c:v>
                </c:pt>
                <c:pt idx="905">
                  <c:v>670</c:v>
                </c:pt>
                <c:pt idx="906">
                  <c:v>1690</c:v>
                </c:pt>
                <c:pt idx="907">
                  <c:v>630</c:v>
                </c:pt>
                <c:pt idx="908">
                  <c:v>190</c:v>
                </c:pt>
                <c:pt idx="909">
                  <c:v>870</c:v>
                </c:pt>
                <c:pt idx="910">
                  <c:v>300</c:v>
                </c:pt>
                <c:pt idx="911">
                  <c:v>360</c:v>
                </c:pt>
                <c:pt idx="912">
                  <c:v>330</c:v>
                </c:pt>
                <c:pt idx="913">
                  <c:v>620</c:v>
                </c:pt>
                <c:pt idx="914">
                  <c:v>490</c:v>
                </c:pt>
                <c:pt idx="915">
                  <c:v>550</c:v>
                </c:pt>
                <c:pt idx="916">
                  <c:v>820</c:v>
                </c:pt>
                <c:pt idx="917">
                  <c:v>1260</c:v>
                </c:pt>
                <c:pt idx="918">
                  <c:v>350</c:v>
                </c:pt>
                <c:pt idx="919">
                  <c:v>850</c:v>
                </c:pt>
                <c:pt idx="920">
                  <c:v>890</c:v>
                </c:pt>
                <c:pt idx="921">
                  <c:v>190</c:v>
                </c:pt>
                <c:pt idx="922">
                  <c:v>530</c:v>
                </c:pt>
                <c:pt idx="923">
                  <c:v>370</c:v>
                </c:pt>
                <c:pt idx="924">
                  <c:v>300</c:v>
                </c:pt>
                <c:pt idx="925">
                  <c:v>600</c:v>
                </c:pt>
                <c:pt idx="926">
                  <c:v>330</c:v>
                </c:pt>
                <c:pt idx="927">
                  <c:v>400</c:v>
                </c:pt>
                <c:pt idx="928">
                  <c:v>570</c:v>
                </c:pt>
                <c:pt idx="929">
                  <c:v>380</c:v>
                </c:pt>
                <c:pt idx="930">
                  <c:v>320</c:v>
                </c:pt>
                <c:pt idx="931">
                  <c:v>950</c:v>
                </c:pt>
                <c:pt idx="932">
                  <c:v>600</c:v>
                </c:pt>
                <c:pt idx="933">
                  <c:v>120</c:v>
                </c:pt>
                <c:pt idx="934">
                  <c:v>390</c:v>
                </c:pt>
                <c:pt idx="935">
                  <c:v>990</c:v>
                </c:pt>
                <c:pt idx="936">
                  <c:v>840</c:v>
                </c:pt>
                <c:pt idx="937">
                  <c:v>710</c:v>
                </c:pt>
                <c:pt idx="938">
                  <c:v>640</c:v>
                </c:pt>
                <c:pt idx="939">
                  <c:v>400</c:v>
                </c:pt>
                <c:pt idx="940">
                  <c:v>600</c:v>
                </c:pt>
                <c:pt idx="941">
                  <c:v>290</c:v>
                </c:pt>
                <c:pt idx="942">
                  <c:v>870</c:v>
                </c:pt>
                <c:pt idx="943">
                  <c:v>530</c:v>
                </c:pt>
                <c:pt idx="944">
                  <c:v>920</c:v>
                </c:pt>
                <c:pt idx="945">
                  <c:v>370</c:v>
                </c:pt>
                <c:pt idx="946">
                  <c:v>610</c:v>
                </c:pt>
                <c:pt idx="947">
                  <c:v>830</c:v>
                </c:pt>
                <c:pt idx="948">
                  <c:v>250</c:v>
                </c:pt>
                <c:pt idx="949">
                  <c:v>1810</c:v>
                </c:pt>
                <c:pt idx="950">
                  <c:v>400</c:v>
                </c:pt>
                <c:pt idx="951">
                  <c:v>130</c:v>
                </c:pt>
                <c:pt idx="952">
                  <c:v>310</c:v>
                </c:pt>
                <c:pt idx="953">
                  <c:v>680</c:v>
                </c:pt>
                <c:pt idx="954">
                  <c:v>840</c:v>
                </c:pt>
                <c:pt idx="955">
                  <c:v>1220</c:v>
                </c:pt>
                <c:pt idx="956">
                  <c:v>580</c:v>
                </c:pt>
                <c:pt idx="957">
                  <c:v>220</c:v>
                </c:pt>
                <c:pt idx="958">
                  <c:v>220</c:v>
                </c:pt>
                <c:pt idx="959">
                  <c:v>790</c:v>
                </c:pt>
                <c:pt idx="960">
                  <c:v>1140</c:v>
                </c:pt>
                <c:pt idx="961">
                  <c:v>350</c:v>
                </c:pt>
                <c:pt idx="962">
                  <c:v>660</c:v>
                </c:pt>
                <c:pt idx="963">
                  <c:v>210</c:v>
                </c:pt>
                <c:pt idx="964">
                  <c:v>430</c:v>
                </c:pt>
                <c:pt idx="965">
                  <c:v>470</c:v>
                </c:pt>
                <c:pt idx="966">
                  <c:v>230</c:v>
                </c:pt>
                <c:pt idx="967">
                  <c:v>410</c:v>
                </c:pt>
                <c:pt idx="968">
                  <c:v>660</c:v>
                </c:pt>
                <c:pt idx="969">
                  <c:v>660</c:v>
                </c:pt>
                <c:pt idx="970">
                  <c:v>510</c:v>
                </c:pt>
                <c:pt idx="971">
                  <c:v>320</c:v>
                </c:pt>
                <c:pt idx="972">
                  <c:v>1530</c:v>
                </c:pt>
                <c:pt idx="973">
                  <c:v>920</c:v>
                </c:pt>
                <c:pt idx="974">
                  <c:v>300</c:v>
                </c:pt>
                <c:pt idx="975">
                  <c:v>440</c:v>
                </c:pt>
                <c:pt idx="976">
                  <c:v>630</c:v>
                </c:pt>
                <c:pt idx="977">
                  <c:v>210</c:v>
                </c:pt>
                <c:pt idx="978">
                  <c:v>350</c:v>
                </c:pt>
                <c:pt idx="979">
                  <c:v>1670</c:v>
                </c:pt>
                <c:pt idx="980">
                  <c:v>840</c:v>
                </c:pt>
                <c:pt idx="981">
                  <c:v>350</c:v>
                </c:pt>
                <c:pt idx="982">
                  <c:v>350</c:v>
                </c:pt>
                <c:pt idx="983">
                  <c:v>100</c:v>
                </c:pt>
                <c:pt idx="984">
                  <c:v>330</c:v>
                </c:pt>
                <c:pt idx="985">
                  <c:v>2130</c:v>
                </c:pt>
                <c:pt idx="986">
                  <c:v>510</c:v>
                </c:pt>
                <c:pt idx="987">
                  <c:v>910</c:v>
                </c:pt>
                <c:pt idx="988">
                  <c:v>390</c:v>
                </c:pt>
                <c:pt idx="989">
                  <c:v>440</c:v>
                </c:pt>
                <c:pt idx="990">
                  <c:v>580</c:v>
                </c:pt>
                <c:pt idx="991">
                  <c:v>1130</c:v>
                </c:pt>
                <c:pt idx="992">
                  <c:v>700</c:v>
                </c:pt>
                <c:pt idx="993">
                  <c:v>780</c:v>
                </c:pt>
                <c:pt idx="994">
                  <c:v>80</c:v>
                </c:pt>
                <c:pt idx="995">
                  <c:v>420</c:v>
                </c:pt>
                <c:pt idx="996">
                  <c:v>500</c:v>
                </c:pt>
                <c:pt idx="997">
                  <c:v>570</c:v>
                </c:pt>
                <c:pt idx="998">
                  <c:v>840</c:v>
                </c:pt>
                <c:pt idx="999">
                  <c:v>350</c:v>
                </c:pt>
                <c:pt idx="1000">
                  <c:v>130</c:v>
                </c:pt>
                <c:pt idx="1001">
                  <c:v>490</c:v>
                </c:pt>
                <c:pt idx="1002">
                  <c:v>540</c:v>
                </c:pt>
                <c:pt idx="1003">
                  <c:v>490</c:v>
                </c:pt>
                <c:pt idx="1004">
                  <c:v>1650</c:v>
                </c:pt>
                <c:pt idx="1005">
                  <c:v>400</c:v>
                </c:pt>
                <c:pt idx="1006">
                  <c:v>210</c:v>
                </c:pt>
                <c:pt idx="1007">
                  <c:v>420</c:v>
                </c:pt>
                <c:pt idx="1008">
                  <c:v>410</c:v>
                </c:pt>
                <c:pt idx="1009">
                  <c:v>520</c:v>
                </c:pt>
                <c:pt idx="1010">
                  <c:v>510</c:v>
                </c:pt>
                <c:pt idx="1011">
                  <c:v>670</c:v>
                </c:pt>
                <c:pt idx="1012">
                  <c:v>110</c:v>
                </c:pt>
                <c:pt idx="1013">
                  <c:v>310</c:v>
                </c:pt>
                <c:pt idx="1014">
                  <c:v>140</c:v>
                </c:pt>
                <c:pt idx="1015">
                  <c:v>490</c:v>
                </c:pt>
                <c:pt idx="1016">
                  <c:v>390</c:v>
                </c:pt>
                <c:pt idx="1017">
                  <c:v>110</c:v>
                </c:pt>
                <c:pt idx="1018">
                  <c:v>630</c:v>
                </c:pt>
                <c:pt idx="1019">
                  <c:v>470</c:v>
                </c:pt>
                <c:pt idx="1020">
                  <c:v>670</c:v>
                </c:pt>
                <c:pt idx="1021">
                  <c:v>700</c:v>
                </c:pt>
                <c:pt idx="1022">
                  <c:v>90</c:v>
                </c:pt>
                <c:pt idx="1023">
                  <c:v>900</c:v>
                </c:pt>
                <c:pt idx="1024">
                  <c:v>780</c:v>
                </c:pt>
                <c:pt idx="1025">
                  <c:v>1650</c:v>
                </c:pt>
                <c:pt idx="1026">
                  <c:v>880</c:v>
                </c:pt>
                <c:pt idx="1027">
                  <c:v>650</c:v>
                </c:pt>
                <c:pt idx="1028">
                  <c:v>450</c:v>
                </c:pt>
                <c:pt idx="1029">
                  <c:v>430</c:v>
                </c:pt>
                <c:pt idx="1030">
                  <c:v>590</c:v>
                </c:pt>
                <c:pt idx="1031">
                  <c:v>780</c:v>
                </c:pt>
                <c:pt idx="1032">
                  <c:v>560</c:v>
                </c:pt>
                <c:pt idx="1033">
                  <c:v>370</c:v>
                </c:pt>
                <c:pt idx="1034">
                  <c:v>670</c:v>
                </c:pt>
                <c:pt idx="1035">
                  <c:v>600</c:v>
                </c:pt>
                <c:pt idx="1036">
                  <c:v>870</c:v>
                </c:pt>
                <c:pt idx="1037">
                  <c:v>80</c:v>
                </c:pt>
                <c:pt idx="1038">
                  <c:v>1060</c:v>
                </c:pt>
                <c:pt idx="1039">
                  <c:v>980</c:v>
                </c:pt>
                <c:pt idx="1040">
                  <c:v>590</c:v>
                </c:pt>
                <c:pt idx="1041">
                  <c:v>700</c:v>
                </c:pt>
                <c:pt idx="1042">
                  <c:v>340</c:v>
                </c:pt>
                <c:pt idx="1043">
                  <c:v>230</c:v>
                </c:pt>
                <c:pt idx="1044">
                  <c:v>640</c:v>
                </c:pt>
                <c:pt idx="1045">
                  <c:v>140</c:v>
                </c:pt>
                <c:pt idx="1046">
                  <c:v>1070</c:v>
                </c:pt>
                <c:pt idx="1047">
                  <c:v>1050</c:v>
                </c:pt>
                <c:pt idx="1048">
                  <c:v>860</c:v>
                </c:pt>
                <c:pt idx="1049">
                  <c:v>580</c:v>
                </c:pt>
                <c:pt idx="1050">
                  <c:v>760</c:v>
                </c:pt>
                <c:pt idx="1051">
                  <c:v>470</c:v>
                </c:pt>
                <c:pt idx="1052">
                  <c:v>700</c:v>
                </c:pt>
                <c:pt idx="1053">
                  <c:v>850</c:v>
                </c:pt>
                <c:pt idx="1054">
                  <c:v>600</c:v>
                </c:pt>
                <c:pt idx="1055">
                  <c:v>440</c:v>
                </c:pt>
                <c:pt idx="1056">
                  <c:v>1430</c:v>
                </c:pt>
                <c:pt idx="1057">
                  <c:v>140</c:v>
                </c:pt>
                <c:pt idx="1058">
                  <c:v>880</c:v>
                </c:pt>
                <c:pt idx="1059">
                  <c:v>350</c:v>
                </c:pt>
                <c:pt idx="1060">
                  <c:v>1380</c:v>
                </c:pt>
                <c:pt idx="1061">
                  <c:v>270</c:v>
                </c:pt>
                <c:pt idx="1062">
                  <c:v>120</c:v>
                </c:pt>
                <c:pt idx="1063">
                  <c:v>730</c:v>
                </c:pt>
                <c:pt idx="1064">
                  <c:v>300</c:v>
                </c:pt>
                <c:pt idx="1065">
                  <c:v>350</c:v>
                </c:pt>
                <c:pt idx="1066">
                  <c:v>790</c:v>
                </c:pt>
                <c:pt idx="1067">
                  <c:v>930</c:v>
                </c:pt>
                <c:pt idx="1068">
                  <c:v>680</c:v>
                </c:pt>
                <c:pt idx="1069">
                  <c:v>460</c:v>
                </c:pt>
                <c:pt idx="1070">
                  <c:v>1300</c:v>
                </c:pt>
                <c:pt idx="1071">
                  <c:v>370</c:v>
                </c:pt>
                <c:pt idx="1072">
                  <c:v>420</c:v>
                </c:pt>
                <c:pt idx="1073">
                  <c:v>580</c:v>
                </c:pt>
                <c:pt idx="1074">
                  <c:v>980</c:v>
                </c:pt>
                <c:pt idx="1075">
                  <c:v>540</c:v>
                </c:pt>
                <c:pt idx="1076">
                  <c:v>1500</c:v>
                </c:pt>
                <c:pt idx="1077">
                  <c:v>650</c:v>
                </c:pt>
                <c:pt idx="1078">
                  <c:v>530</c:v>
                </c:pt>
                <c:pt idx="1079">
                  <c:v>340</c:v>
                </c:pt>
                <c:pt idx="1080">
                  <c:v>900</c:v>
                </c:pt>
                <c:pt idx="1081">
                  <c:v>230</c:v>
                </c:pt>
                <c:pt idx="1082">
                  <c:v>200</c:v>
                </c:pt>
                <c:pt idx="1083">
                  <c:v>510</c:v>
                </c:pt>
                <c:pt idx="1084">
                  <c:v>590</c:v>
                </c:pt>
                <c:pt idx="1085">
                  <c:v>400</c:v>
                </c:pt>
                <c:pt idx="1086">
                  <c:v>640</c:v>
                </c:pt>
                <c:pt idx="1087">
                  <c:v>920</c:v>
                </c:pt>
                <c:pt idx="1088">
                  <c:v>140</c:v>
                </c:pt>
                <c:pt idx="1089">
                  <c:v>150</c:v>
                </c:pt>
                <c:pt idx="1090">
                  <c:v>450</c:v>
                </c:pt>
                <c:pt idx="1091">
                  <c:v>90</c:v>
                </c:pt>
                <c:pt idx="1092">
                  <c:v>1060</c:v>
                </c:pt>
                <c:pt idx="1093">
                  <c:v>340</c:v>
                </c:pt>
                <c:pt idx="1094">
                  <c:v>150</c:v>
                </c:pt>
                <c:pt idx="1095">
                  <c:v>240</c:v>
                </c:pt>
                <c:pt idx="1096">
                  <c:v>1050</c:v>
                </c:pt>
                <c:pt idx="1097">
                  <c:v>560</c:v>
                </c:pt>
                <c:pt idx="1098">
                  <c:v>160</c:v>
                </c:pt>
                <c:pt idx="1099">
                  <c:v>160</c:v>
                </c:pt>
                <c:pt idx="1100">
                  <c:v>750</c:v>
                </c:pt>
                <c:pt idx="1101">
                  <c:v>140</c:v>
                </c:pt>
                <c:pt idx="1102">
                  <c:v>770</c:v>
                </c:pt>
                <c:pt idx="1103">
                  <c:v>370</c:v>
                </c:pt>
                <c:pt idx="1104">
                  <c:v>410</c:v>
                </c:pt>
                <c:pt idx="1105">
                  <c:v>540</c:v>
                </c:pt>
                <c:pt idx="1106">
                  <c:v>550</c:v>
                </c:pt>
                <c:pt idx="1107">
                  <c:v>420</c:v>
                </c:pt>
                <c:pt idx="1108">
                  <c:v>530</c:v>
                </c:pt>
                <c:pt idx="1109">
                  <c:v>160</c:v>
                </c:pt>
                <c:pt idx="1110">
                  <c:v>1020</c:v>
                </c:pt>
                <c:pt idx="1111">
                  <c:v>960</c:v>
                </c:pt>
                <c:pt idx="1112">
                  <c:v>270</c:v>
                </c:pt>
                <c:pt idx="1113">
                  <c:v>390</c:v>
                </c:pt>
                <c:pt idx="1114">
                  <c:v>1500</c:v>
                </c:pt>
                <c:pt idx="1115">
                  <c:v>480</c:v>
                </c:pt>
                <c:pt idx="1116">
                  <c:v>400</c:v>
                </c:pt>
                <c:pt idx="1117">
                  <c:v>560</c:v>
                </c:pt>
                <c:pt idx="1118">
                  <c:v>860</c:v>
                </c:pt>
                <c:pt idx="1119">
                  <c:v>970</c:v>
                </c:pt>
                <c:pt idx="1120">
                  <c:v>560</c:v>
                </c:pt>
                <c:pt idx="1121">
                  <c:v>1540</c:v>
                </c:pt>
                <c:pt idx="1122">
                  <c:v>600</c:v>
                </c:pt>
                <c:pt idx="1123">
                  <c:v>730</c:v>
                </c:pt>
                <c:pt idx="1124">
                  <c:v>870</c:v>
                </c:pt>
                <c:pt idx="1125">
                  <c:v>670</c:v>
                </c:pt>
                <c:pt idx="1126">
                  <c:v>870</c:v>
                </c:pt>
                <c:pt idx="1127">
                  <c:v>350</c:v>
                </c:pt>
                <c:pt idx="1128">
                  <c:v>530</c:v>
                </c:pt>
                <c:pt idx="1129">
                  <c:v>310</c:v>
                </c:pt>
                <c:pt idx="1130">
                  <c:v>940</c:v>
                </c:pt>
                <c:pt idx="1131">
                  <c:v>570</c:v>
                </c:pt>
                <c:pt idx="1132">
                  <c:v>110</c:v>
                </c:pt>
                <c:pt idx="1133">
                  <c:v>830</c:v>
                </c:pt>
                <c:pt idx="1134">
                  <c:v>160</c:v>
                </c:pt>
                <c:pt idx="1135">
                  <c:v>560</c:v>
                </c:pt>
                <c:pt idx="1136">
                  <c:v>270</c:v>
                </c:pt>
                <c:pt idx="1137">
                  <c:v>80</c:v>
                </c:pt>
                <c:pt idx="1138">
                  <c:v>960</c:v>
                </c:pt>
                <c:pt idx="1139">
                  <c:v>150</c:v>
                </c:pt>
                <c:pt idx="1140">
                  <c:v>310</c:v>
                </c:pt>
                <c:pt idx="1141">
                  <c:v>1130</c:v>
                </c:pt>
                <c:pt idx="1142">
                  <c:v>510</c:v>
                </c:pt>
                <c:pt idx="1143">
                  <c:v>210</c:v>
                </c:pt>
                <c:pt idx="1144">
                  <c:v>1190</c:v>
                </c:pt>
                <c:pt idx="1145">
                  <c:v>410</c:v>
                </c:pt>
                <c:pt idx="1146">
                  <c:v>840</c:v>
                </c:pt>
                <c:pt idx="1147">
                  <c:v>720</c:v>
                </c:pt>
                <c:pt idx="1148">
                  <c:v>620</c:v>
                </c:pt>
                <c:pt idx="1149">
                  <c:v>530</c:v>
                </c:pt>
                <c:pt idx="1150">
                  <c:v>370</c:v>
                </c:pt>
                <c:pt idx="1151">
                  <c:v>490</c:v>
                </c:pt>
                <c:pt idx="1152">
                  <c:v>1870</c:v>
                </c:pt>
                <c:pt idx="1153">
                  <c:v>680</c:v>
                </c:pt>
                <c:pt idx="1154">
                  <c:v>600</c:v>
                </c:pt>
                <c:pt idx="1155">
                  <c:v>450</c:v>
                </c:pt>
                <c:pt idx="1156">
                  <c:v>760</c:v>
                </c:pt>
                <c:pt idx="1157">
                  <c:v>500</c:v>
                </c:pt>
                <c:pt idx="1158">
                  <c:v>630</c:v>
                </c:pt>
                <c:pt idx="1159">
                  <c:v>540</c:v>
                </c:pt>
                <c:pt idx="1160">
                  <c:v>500</c:v>
                </c:pt>
                <c:pt idx="1161">
                  <c:v>170</c:v>
                </c:pt>
                <c:pt idx="1162">
                  <c:v>570</c:v>
                </c:pt>
                <c:pt idx="1163">
                  <c:v>330</c:v>
                </c:pt>
                <c:pt idx="1164">
                  <c:v>770</c:v>
                </c:pt>
                <c:pt idx="1165">
                  <c:v>300</c:v>
                </c:pt>
                <c:pt idx="1166">
                  <c:v>100</c:v>
                </c:pt>
                <c:pt idx="1167">
                  <c:v>1370</c:v>
                </c:pt>
                <c:pt idx="1168">
                  <c:v>550</c:v>
                </c:pt>
                <c:pt idx="1169">
                  <c:v>580</c:v>
                </c:pt>
                <c:pt idx="1170">
                  <c:v>320</c:v>
                </c:pt>
                <c:pt idx="1171">
                  <c:v>850</c:v>
                </c:pt>
                <c:pt idx="1172">
                  <c:v>450</c:v>
                </c:pt>
                <c:pt idx="1173">
                  <c:v>310</c:v>
                </c:pt>
                <c:pt idx="1174">
                  <c:v>460</c:v>
                </c:pt>
                <c:pt idx="1175">
                  <c:v>790</c:v>
                </c:pt>
                <c:pt idx="1176">
                  <c:v>610</c:v>
                </c:pt>
                <c:pt idx="1177">
                  <c:v>300</c:v>
                </c:pt>
                <c:pt idx="1178">
                  <c:v>510</c:v>
                </c:pt>
                <c:pt idx="1179">
                  <c:v>560</c:v>
                </c:pt>
                <c:pt idx="1180">
                  <c:v>190</c:v>
                </c:pt>
                <c:pt idx="1181">
                  <c:v>600</c:v>
                </c:pt>
                <c:pt idx="1182">
                  <c:v>290</c:v>
                </c:pt>
                <c:pt idx="1183">
                  <c:v>660</c:v>
                </c:pt>
                <c:pt idx="1184">
                  <c:v>450</c:v>
                </c:pt>
                <c:pt idx="1185">
                  <c:v>150</c:v>
                </c:pt>
                <c:pt idx="1186">
                  <c:v>410</c:v>
                </c:pt>
                <c:pt idx="1187">
                  <c:v>1350</c:v>
                </c:pt>
                <c:pt idx="1188">
                  <c:v>830</c:v>
                </c:pt>
                <c:pt idx="1189">
                  <c:v>370</c:v>
                </c:pt>
                <c:pt idx="1190">
                  <c:v>630</c:v>
                </c:pt>
                <c:pt idx="1191">
                  <c:v>90</c:v>
                </c:pt>
                <c:pt idx="1192">
                  <c:v>1350</c:v>
                </c:pt>
                <c:pt idx="1193">
                  <c:v>440</c:v>
                </c:pt>
                <c:pt idx="1194">
                  <c:v>350</c:v>
                </c:pt>
                <c:pt idx="1195">
                  <c:v>600</c:v>
                </c:pt>
                <c:pt idx="1196">
                  <c:v>930</c:v>
                </c:pt>
                <c:pt idx="1197">
                  <c:v>590</c:v>
                </c:pt>
                <c:pt idx="1198">
                  <c:v>350</c:v>
                </c:pt>
                <c:pt idx="1199">
                  <c:v>1050</c:v>
                </c:pt>
                <c:pt idx="1200">
                  <c:v>410</c:v>
                </c:pt>
                <c:pt idx="1201">
                  <c:v>900</c:v>
                </c:pt>
                <c:pt idx="1202">
                  <c:v>520</c:v>
                </c:pt>
                <c:pt idx="1203">
                  <c:v>700</c:v>
                </c:pt>
                <c:pt idx="1204">
                  <c:v>380</c:v>
                </c:pt>
                <c:pt idx="1205">
                  <c:v>410</c:v>
                </c:pt>
                <c:pt idx="1206">
                  <c:v>1690</c:v>
                </c:pt>
                <c:pt idx="1207">
                  <c:v>680</c:v>
                </c:pt>
                <c:pt idx="1208">
                  <c:v>770</c:v>
                </c:pt>
                <c:pt idx="1209">
                  <c:v>480</c:v>
                </c:pt>
                <c:pt idx="1210">
                  <c:v>170</c:v>
                </c:pt>
                <c:pt idx="1211">
                  <c:v>300</c:v>
                </c:pt>
                <c:pt idx="1212">
                  <c:v>1200</c:v>
                </c:pt>
                <c:pt idx="1213">
                  <c:v>630</c:v>
                </c:pt>
                <c:pt idx="1214">
                  <c:v>270</c:v>
                </c:pt>
                <c:pt idx="1215">
                  <c:v>210</c:v>
                </c:pt>
                <c:pt idx="1216">
                  <c:v>740</c:v>
                </c:pt>
                <c:pt idx="1217">
                  <c:v>710</c:v>
                </c:pt>
                <c:pt idx="1218">
                  <c:v>520</c:v>
                </c:pt>
                <c:pt idx="1219">
                  <c:v>460</c:v>
                </c:pt>
                <c:pt idx="1220">
                  <c:v>1070</c:v>
                </c:pt>
                <c:pt idx="1221">
                  <c:v>970</c:v>
                </c:pt>
                <c:pt idx="1222">
                  <c:v>560</c:v>
                </c:pt>
                <c:pt idx="1223">
                  <c:v>1000</c:v>
                </c:pt>
                <c:pt idx="1224">
                  <c:v>530</c:v>
                </c:pt>
                <c:pt idx="1225">
                  <c:v>930</c:v>
                </c:pt>
                <c:pt idx="1226">
                  <c:v>430</c:v>
                </c:pt>
                <c:pt idx="1227">
                  <c:v>250</c:v>
                </c:pt>
                <c:pt idx="1228">
                  <c:v>330</c:v>
                </c:pt>
                <c:pt idx="1229">
                  <c:v>130</c:v>
                </c:pt>
                <c:pt idx="1230">
                  <c:v>740</c:v>
                </c:pt>
                <c:pt idx="1231">
                  <c:v>520</c:v>
                </c:pt>
                <c:pt idx="1232">
                  <c:v>780</c:v>
                </c:pt>
                <c:pt idx="1233">
                  <c:v>370</c:v>
                </c:pt>
                <c:pt idx="1234">
                  <c:v>1120</c:v>
                </c:pt>
                <c:pt idx="1235">
                  <c:v>600</c:v>
                </c:pt>
                <c:pt idx="1236">
                  <c:v>670</c:v>
                </c:pt>
                <c:pt idx="1237">
                  <c:v>450</c:v>
                </c:pt>
                <c:pt idx="1238">
                  <c:v>1030</c:v>
                </c:pt>
                <c:pt idx="1239">
                  <c:v>590</c:v>
                </c:pt>
                <c:pt idx="1240">
                  <c:v>680</c:v>
                </c:pt>
                <c:pt idx="1241">
                  <c:v>480</c:v>
                </c:pt>
                <c:pt idx="1242">
                  <c:v>1160</c:v>
                </c:pt>
                <c:pt idx="1243">
                  <c:v>520</c:v>
                </c:pt>
                <c:pt idx="1244">
                  <c:v>1010</c:v>
                </c:pt>
                <c:pt idx="1245">
                  <c:v>920</c:v>
                </c:pt>
                <c:pt idx="1246">
                  <c:v>900</c:v>
                </c:pt>
                <c:pt idx="1247">
                  <c:v>520</c:v>
                </c:pt>
                <c:pt idx="1248">
                  <c:v>180</c:v>
                </c:pt>
                <c:pt idx="1249">
                  <c:v>550</c:v>
                </c:pt>
                <c:pt idx="1250">
                  <c:v>370</c:v>
                </c:pt>
                <c:pt idx="1251">
                  <c:v>180</c:v>
                </c:pt>
                <c:pt idx="1252">
                  <c:v>290</c:v>
                </c:pt>
                <c:pt idx="1253">
                  <c:v>930</c:v>
                </c:pt>
                <c:pt idx="1254">
                  <c:v>540</c:v>
                </c:pt>
                <c:pt idx="1255">
                  <c:v>480</c:v>
                </c:pt>
                <c:pt idx="1256">
                  <c:v>290</c:v>
                </c:pt>
                <c:pt idx="1257">
                  <c:v>470</c:v>
                </c:pt>
                <c:pt idx="1258">
                  <c:v>380</c:v>
                </c:pt>
                <c:pt idx="1259">
                  <c:v>700</c:v>
                </c:pt>
                <c:pt idx="1260">
                  <c:v>960</c:v>
                </c:pt>
                <c:pt idx="1261">
                  <c:v>560</c:v>
                </c:pt>
                <c:pt idx="1262">
                  <c:v>700</c:v>
                </c:pt>
                <c:pt idx="1263">
                  <c:v>200</c:v>
                </c:pt>
                <c:pt idx="1264">
                  <c:v>260</c:v>
                </c:pt>
                <c:pt idx="1265">
                  <c:v>490</c:v>
                </c:pt>
                <c:pt idx="1266">
                  <c:v>290</c:v>
                </c:pt>
                <c:pt idx="1267">
                  <c:v>540</c:v>
                </c:pt>
                <c:pt idx="1268">
                  <c:v>300</c:v>
                </c:pt>
                <c:pt idx="1269">
                  <c:v>580</c:v>
                </c:pt>
                <c:pt idx="1270">
                  <c:v>400</c:v>
                </c:pt>
                <c:pt idx="1271">
                  <c:v>650</c:v>
                </c:pt>
                <c:pt idx="1272">
                  <c:v>870</c:v>
                </c:pt>
                <c:pt idx="1273">
                  <c:v>600</c:v>
                </c:pt>
                <c:pt idx="1274">
                  <c:v>600</c:v>
                </c:pt>
                <c:pt idx="1275">
                  <c:v>1010</c:v>
                </c:pt>
                <c:pt idx="1276">
                  <c:v>530</c:v>
                </c:pt>
                <c:pt idx="1277">
                  <c:v>420</c:v>
                </c:pt>
                <c:pt idx="1278">
                  <c:v>820</c:v>
                </c:pt>
                <c:pt idx="1279">
                  <c:v>530</c:v>
                </c:pt>
                <c:pt idx="1280">
                  <c:v>720</c:v>
                </c:pt>
                <c:pt idx="1281">
                  <c:v>550</c:v>
                </c:pt>
                <c:pt idx="1282">
                  <c:v>870</c:v>
                </c:pt>
                <c:pt idx="1283">
                  <c:v>300</c:v>
                </c:pt>
                <c:pt idx="1284">
                  <c:v>450</c:v>
                </c:pt>
                <c:pt idx="1285">
                  <c:v>810</c:v>
                </c:pt>
                <c:pt idx="1286">
                  <c:v>280</c:v>
                </c:pt>
                <c:pt idx="1287">
                  <c:v>1270</c:v>
                </c:pt>
                <c:pt idx="1288">
                  <c:v>930</c:v>
                </c:pt>
                <c:pt idx="1289">
                  <c:v>280</c:v>
                </c:pt>
                <c:pt idx="1290">
                  <c:v>400</c:v>
                </c:pt>
                <c:pt idx="1291">
                  <c:v>210</c:v>
                </c:pt>
                <c:pt idx="1292">
                  <c:v>610</c:v>
                </c:pt>
                <c:pt idx="1293">
                  <c:v>530</c:v>
                </c:pt>
                <c:pt idx="1294">
                  <c:v>410</c:v>
                </c:pt>
                <c:pt idx="1295">
                  <c:v>1540</c:v>
                </c:pt>
                <c:pt idx="1296">
                  <c:v>480</c:v>
                </c:pt>
                <c:pt idx="1297">
                  <c:v>1120</c:v>
                </c:pt>
                <c:pt idx="1298">
                  <c:v>900</c:v>
                </c:pt>
                <c:pt idx="1299">
                  <c:v>290</c:v>
                </c:pt>
                <c:pt idx="1300">
                  <c:v>840</c:v>
                </c:pt>
                <c:pt idx="1301">
                  <c:v>600</c:v>
                </c:pt>
                <c:pt idx="1302">
                  <c:v>590</c:v>
                </c:pt>
                <c:pt idx="1303">
                  <c:v>1050</c:v>
                </c:pt>
                <c:pt idx="1304">
                  <c:v>860</c:v>
                </c:pt>
                <c:pt idx="1305">
                  <c:v>310</c:v>
                </c:pt>
                <c:pt idx="1306">
                  <c:v>1200</c:v>
                </c:pt>
                <c:pt idx="1307">
                  <c:v>460</c:v>
                </c:pt>
                <c:pt idx="1308">
                  <c:v>110</c:v>
                </c:pt>
                <c:pt idx="1309">
                  <c:v>910</c:v>
                </c:pt>
                <c:pt idx="1310">
                  <c:v>670</c:v>
                </c:pt>
                <c:pt idx="1311">
                  <c:v>760</c:v>
                </c:pt>
                <c:pt idx="1312">
                  <c:v>920</c:v>
                </c:pt>
                <c:pt idx="1313">
                  <c:v>910</c:v>
                </c:pt>
                <c:pt idx="1314">
                  <c:v>770</c:v>
                </c:pt>
                <c:pt idx="1315">
                  <c:v>180</c:v>
                </c:pt>
                <c:pt idx="1316">
                  <c:v>100</c:v>
                </c:pt>
                <c:pt idx="1317">
                  <c:v>890</c:v>
                </c:pt>
                <c:pt idx="1318">
                  <c:v>410</c:v>
                </c:pt>
                <c:pt idx="1319">
                  <c:v>280</c:v>
                </c:pt>
                <c:pt idx="1320">
                  <c:v>520</c:v>
                </c:pt>
                <c:pt idx="1321">
                  <c:v>350</c:v>
                </c:pt>
                <c:pt idx="1322">
                  <c:v>690</c:v>
                </c:pt>
                <c:pt idx="1323">
                  <c:v>970</c:v>
                </c:pt>
                <c:pt idx="1324">
                  <c:v>780</c:v>
                </c:pt>
                <c:pt idx="1325">
                  <c:v>470</c:v>
                </c:pt>
                <c:pt idx="1326">
                  <c:v>460</c:v>
                </c:pt>
                <c:pt idx="1327">
                  <c:v>250</c:v>
                </c:pt>
                <c:pt idx="1328">
                  <c:v>730</c:v>
                </c:pt>
                <c:pt idx="1329">
                  <c:v>590</c:v>
                </c:pt>
                <c:pt idx="1330">
                  <c:v>530</c:v>
                </c:pt>
                <c:pt idx="1331">
                  <c:v>910</c:v>
                </c:pt>
                <c:pt idx="1332">
                  <c:v>860</c:v>
                </c:pt>
                <c:pt idx="1333">
                  <c:v>300</c:v>
                </c:pt>
                <c:pt idx="1334">
                  <c:v>180</c:v>
                </c:pt>
                <c:pt idx="1335">
                  <c:v>850</c:v>
                </c:pt>
                <c:pt idx="1336">
                  <c:v>910</c:v>
                </c:pt>
                <c:pt idx="1337">
                  <c:v>850</c:v>
                </c:pt>
                <c:pt idx="1338">
                  <c:v>400</c:v>
                </c:pt>
                <c:pt idx="1339">
                  <c:v>350</c:v>
                </c:pt>
                <c:pt idx="1340">
                  <c:v>230</c:v>
                </c:pt>
                <c:pt idx="1341">
                  <c:v>1340</c:v>
                </c:pt>
                <c:pt idx="1342">
                  <c:v>690</c:v>
                </c:pt>
                <c:pt idx="1343">
                  <c:v>210</c:v>
                </c:pt>
                <c:pt idx="1344">
                  <c:v>230</c:v>
                </c:pt>
                <c:pt idx="1345">
                  <c:v>970</c:v>
                </c:pt>
                <c:pt idx="1346">
                  <c:v>250</c:v>
                </c:pt>
                <c:pt idx="1347">
                  <c:v>520</c:v>
                </c:pt>
                <c:pt idx="1348">
                  <c:v>380</c:v>
                </c:pt>
                <c:pt idx="1349">
                  <c:v>430</c:v>
                </c:pt>
                <c:pt idx="1350">
                  <c:v>490</c:v>
                </c:pt>
                <c:pt idx="1351">
                  <c:v>880</c:v>
                </c:pt>
                <c:pt idx="1352">
                  <c:v>530</c:v>
                </c:pt>
                <c:pt idx="1353">
                  <c:v>780</c:v>
                </c:pt>
                <c:pt idx="1354">
                  <c:v>210</c:v>
                </c:pt>
                <c:pt idx="1355">
                  <c:v>760</c:v>
                </c:pt>
                <c:pt idx="1356">
                  <c:v>610</c:v>
                </c:pt>
                <c:pt idx="1357">
                  <c:v>830</c:v>
                </c:pt>
                <c:pt idx="1358">
                  <c:v>680</c:v>
                </c:pt>
                <c:pt idx="1359">
                  <c:v>450</c:v>
                </c:pt>
                <c:pt idx="1360">
                  <c:v>530</c:v>
                </c:pt>
                <c:pt idx="1361">
                  <c:v>380</c:v>
                </c:pt>
                <c:pt idx="1362">
                  <c:v>650</c:v>
                </c:pt>
                <c:pt idx="1363">
                  <c:v>500</c:v>
                </c:pt>
                <c:pt idx="1364">
                  <c:v>440</c:v>
                </c:pt>
                <c:pt idx="1365">
                  <c:v>690</c:v>
                </c:pt>
                <c:pt idx="1366">
                  <c:v>400</c:v>
                </c:pt>
                <c:pt idx="1367">
                  <c:v>270</c:v>
                </c:pt>
                <c:pt idx="1368">
                  <c:v>1090</c:v>
                </c:pt>
                <c:pt idx="1369">
                  <c:v>240</c:v>
                </c:pt>
                <c:pt idx="1370">
                  <c:v>290</c:v>
                </c:pt>
                <c:pt idx="1371">
                  <c:v>1350</c:v>
                </c:pt>
                <c:pt idx="1372">
                  <c:v>190</c:v>
                </c:pt>
                <c:pt idx="1373">
                  <c:v>260</c:v>
                </c:pt>
                <c:pt idx="1374">
                  <c:v>870</c:v>
                </c:pt>
                <c:pt idx="1375">
                  <c:v>750</c:v>
                </c:pt>
                <c:pt idx="1376">
                  <c:v>160</c:v>
                </c:pt>
                <c:pt idx="1377">
                  <c:v>550</c:v>
                </c:pt>
                <c:pt idx="1378">
                  <c:v>290</c:v>
                </c:pt>
                <c:pt idx="1379">
                  <c:v>820</c:v>
                </c:pt>
                <c:pt idx="1380">
                  <c:v>1030</c:v>
                </c:pt>
                <c:pt idx="1381">
                  <c:v>600</c:v>
                </c:pt>
                <c:pt idx="1382">
                  <c:v>970</c:v>
                </c:pt>
                <c:pt idx="1383">
                  <c:v>280</c:v>
                </c:pt>
                <c:pt idx="1384">
                  <c:v>1920</c:v>
                </c:pt>
                <c:pt idx="1385">
                  <c:v>590</c:v>
                </c:pt>
                <c:pt idx="1386">
                  <c:v>720</c:v>
                </c:pt>
                <c:pt idx="1387">
                  <c:v>800</c:v>
                </c:pt>
                <c:pt idx="1388">
                  <c:v>540</c:v>
                </c:pt>
                <c:pt idx="1389">
                  <c:v>730</c:v>
                </c:pt>
                <c:pt idx="1390">
                  <c:v>240</c:v>
                </c:pt>
                <c:pt idx="1391">
                  <c:v>530</c:v>
                </c:pt>
                <c:pt idx="1392">
                  <c:v>210</c:v>
                </c:pt>
                <c:pt idx="1393">
                  <c:v>210</c:v>
                </c:pt>
                <c:pt idx="1394">
                  <c:v>460</c:v>
                </c:pt>
                <c:pt idx="1395">
                  <c:v>460</c:v>
                </c:pt>
                <c:pt idx="1396">
                  <c:v>390</c:v>
                </c:pt>
                <c:pt idx="1397">
                  <c:v>420</c:v>
                </c:pt>
                <c:pt idx="1398">
                  <c:v>1090</c:v>
                </c:pt>
                <c:pt idx="1399">
                  <c:v>180</c:v>
                </c:pt>
                <c:pt idx="1400">
                  <c:v>560</c:v>
                </c:pt>
                <c:pt idx="1401">
                  <c:v>1170</c:v>
                </c:pt>
                <c:pt idx="1402">
                  <c:v>420</c:v>
                </c:pt>
                <c:pt idx="1403">
                  <c:v>740</c:v>
                </c:pt>
                <c:pt idx="1404">
                  <c:v>710</c:v>
                </c:pt>
                <c:pt idx="1405">
                  <c:v>310</c:v>
                </c:pt>
                <c:pt idx="1406">
                  <c:v>1320</c:v>
                </c:pt>
                <c:pt idx="1407">
                  <c:v>270</c:v>
                </c:pt>
                <c:pt idx="1408">
                  <c:v>290</c:v>
                </c:pt>
                <c:pt idx="1409">
                  <c:v>130</c:v>
                </c:pt>
                <c:pt idx="1410">
                  <c:v>180</c:v>
                </c:pt>
                <c:pt idx="1411">
                  <c:v>870</c:v>
                </c:pt>
                <c:pt idx="1412">
                  <c:v>390</c:v>
                </c:pt>
                <c:pt idx="1413">
                  <c:v>940</c:v>
                </c:pt>
                <c:pt idx="1414">
                  <c:v>540</c:v>
                </c:pt>
                <c:pt idx="1415">
                  <c:v>490</c:v>
                </c:pt>
                <c:pt idx="1416">
                  <c:v>310</c:v>
                </c:pt>
                <c:pt idx="1417">
                  <c:v>240</c:v>
                </c:pt>
                <c:pt idx="1418">
                  <c:v>500</c:v>
                </c:pt>
                <c:pt idx="1419">
                  <c:v>240</c:v>
                </c:pt>
                <c:pt idx="1420">
                  <c:v>400</c:v>
                </c:pt>
                <c:pt idx="1421">
                  <c:v>410</c:v>
                </c:pt>
                <c:pt idx="1422">
                  <c:v>740</c:v>
                </c:pt>
                <c:pt idx="1423">
                  <c:v>890</c:v>
                </c:pt>
                <c:pt idx="1424">
                  <c:v>750</c:v>
                </c:pt>
                <c:pt idx="1425">
                  <c:v>260</c:v>
                </c:pt>
                <c:pt idx="1426">
                  <c:v>800</c:v>
                </c:pt>
                <c:pt idx="1427">
                  <c:v>1540</c:v>
                </c:pt>
                <c:pt idx="1428">
                  <c:v>550</c:v>
                </c:pt>
                <c:pt idx="1429">
                  <c:v>600</c:v>
                </c:pt>
                <c:pt idx="1430">
                  <c:v>880</c:v>
                </c:pt>
                <c:pt idx="1431">
                  <c:v>260</c:v>
                </c:pt>
                <c:pt idx="1432">
                  <c:v>700</c:v>
                </c:pt>
                <c:pt idx="1433">
                  <c:v>220</c:v>
                </c:pt>
                <c:pt idx="1434">
                  <c:v>750</c:v>
                </c:pt>
                <c:pt idx="1435">
                  <c:v>810</c:v>
                </c:pt>
                <c:pt idx="1436">
                  <c:v>340</c:v>
                </c:pt>
                <c:pt idx="1437">
                  <c:v>480</c:v>
                </c:pt>
                <c:pt idx="1438">
                  <c:v>530</c:v>
                </c:pt>
                <c:pt idx="1439">
                  <c:v>740</c:v>
                </c:pt>
                <c:pt idx="1440">
                  <c:v>510</c:v>
                </c:pt>
                <c:pt idx="1441">
                  <c:v>170</c:v>
                </c:pt>
                <c:pt idx="1442">
                  <c:v>460</c:v>
                </c:pt>
                <c:pt idx="1443">
                  <c:v>400</c:v>
                </c:pt>
                <c:pt idx="1444">
                  <c:v>450</c:v>
                </c:pt>
                <c:pt idx="1445">
                  <c:v>420</c:v>
                </c:pt>
                <c:pt idx="1446">
                  <c:v>1800</c:v>
                </c:pt>
                <c:pt idx="1447">
                  <c:v>260</c:v>
                </c:pt>
                <c:pt idx="1448">
                  <c:v>570</c:v>
                </c:pt>
                <c:pt idx="1449">
                  <c:v>950</c:v>
                </c:pt>
                <c:pt idx="1450">
                  <c:v>450</c:v>
                </c:pt>
                <c:pt idx="1451">
                  <c:v>530</c:v>
                </c:pt>
                <c:pt idx="1452">
                  <c:v>1570</c:v>
                </c:pt>
                <c:pt idx="1453">
                  <c:v>620</c:v>
                </c:pt>
                <c:pt idx="1454">
                  <c:v>280</c:v>
                </c:pt>
                <c:pt idx="1455">
                  <c:v>300</c:v>
                </c:pt>
                <c:pt idx="1456">
                  <c:v>790</c:v>
                </c:pt>
                <c:pt idx="1457">
                  <c:v>720</c:v>
                </c:pt>
                <c:pt idx="1458">
                  <c:v>1830</c:v>
                </c:pt>
                <c:pt idx="1459">
                  <c:v>280</c:v>
                </c:pt>
                <c:pt idx="1460">
                  <c:v>290</c:v>
                </c:pt>
                <c:pt idx="1461">
                  <c:v>610</c:v>
                </c:pt>
                <c:pt idx="1462">
                  <c:v>360</c:v>
                </c:pt>
                <c:pt idx="1463">
                  <c:v>690</c:v>
                </c:pt>
                <c:pt idx="1464">
                  <c:v>750</c:v>
                </c:pt>
                <c:pt idx="1465">
                  <c:v>750</c:v>
                </c:pt>
                <c:pt idx="1466">
                  <c:v>280</c:v>
                </c:pt>
                <c:pt idx="1467">
                  <c:v>730</c:v>
                </c:pt>
                <c:pt idx="1468">
                  <c:v>140</c:v>
                </c:pt>
                <c:pt idx="1469">
                  <c:v>200</c:v>
                </c:pt>
                <c:pt idx="1470">
                  <c:v>780</c:v>
                </c:pt>
                <c:pt idx="1471">
                  <c:v>730</c:v>
                </c:pt>
                <c:pt idx="1472">
                  <c:v>560</c:v>
                </c:pt>
                <c:pt idx="1473">
                  <c:v>820</c:v>
                </c:pt>
                <c:pt idx="1474">
                  <c:v>780</c:v>
                </c:pt>
                <c:pt idx="1475">
                  <c:v>660</c:v>
                </c:pt>
                <c:pt idx="1476">
                  <c:v>370</c:v>
                </c:pt>
                <c:pt idx="1477">
                  <c:v>420</c:v>
                </c:pt>
                <c:pt idx="1478">
                  <c:v>320</c:v>
                </c:pt>
                <c:pt idx="1479">
                  <c:v>180</c:v>
                </c:pt>
                <c:pt idx="1480">
                  <c:v>180</c:v>
                </c:pt>
                <c:pt idx="1481">
                  <c:v>1050</c:v>
                </c:pt>
                <c:pt idx="1482">
                  <c:v>690</c:v>
                </c:pt>
                <c:pt idx="1483">
                  <c:v>820</c:v>
                </c:pt>
                <c:pt idx="1484">
                  <c:v>120</c:v>
                </c:pt>
                <c:pt idx="1485">
                  <c:v>630</c:v>
                </c:pt>
                <c:pt idx="1486">
                  <c:v>410</c:v>
                </c:pt>
                <c:pt idx="1487">
                  <c:v>830</c:v>
                </c:pt>
                <c:pt idx="1488">
                  <c:v>540</c:v>
                </c:pt>
                <c:pt idx="1489">
                  <c:v>190</c:v>
                </c:pt>
                <c:pt idx="1490">
                  <c:v>180</c:v>
                </c:pt>
                <c:pt idx="1491">
                  <c:v>270</c:v>
                </c:pt>
                <c:pt idx="1492">
                  <c:v>630</c:v>
                </c:pt>
                <c:pt idx="1493">
                  <c:v>1350</c:v>
                </c:pt>
                <c:pt idx="1494">
                  <c:v>680</c:v>
                </c:pt>
                <c:pt idx="1495">
                  <c:v>160</c:v>
                </c:pt>
                <c:pt idx="1496">
                  <c:v>360</c:v>
                </c:pt>
                <c:pt idx="1497">
                  <c:v>630</c:v>
                </c:pt>
                <c:pt idx="1498">
                  <c:v>300</c:v>
                </c:pt>
                <c:pt idx="1499">
                  <c:v>800</c:v>
                </c:pt>
                <c:pt idx="1500">
                  <c:v>1350</c:v>
                </c:pt>
                <c:pt idx="1501">
                  <c:v>690</c:v>
                </c:pt>
                <c:pt idx="1502">
                  <c:v>1280</c:v>
                </c:pt>
                <c:pt idx="1503">
                  <c:v>490</c:v>
                </c:pt>
                <c:pt idx="1504">
                  <c:v>260</c:v>
                </c:pt>
                <c:pt idx="1505">
                  <c:v>480</c:v>
                </c:pt>
                <c:pt idx="1506">
                  <c:v>610</c:v>
                </c:pt>
                <c:pt idx="1507">
                  <c:v>440</c:v>
                </c:pt>
                <c:pt idx="1508">
                  <c:v>480</c:v>
                </c:pt>
                <c:pt idx="1509">
                  <c:v>770</c:v>
                </c:pt>
                <c:pt idx="1510">
                  <c:v>490</c:v>
                </c:pt>
                <c:pt idx="1511">
                  <c:v>260</c:v>
                </c:pt>
                <c:pt idx="1512">
                  <c:v>560</c:v>
                </c:pt>
                <c:pt idx="1513">
                  <c:v>110</c:v>
                </c:pt>
                <c:pt idx="1514">
                  <c:v>1150</c:v>
                </c:pt>
                <c:pt idx="1515">
                  <c:v>370</c:v>
                </c:pt>
                <c:pt idx="1516">
                  <c:v>260</c:v>
                </c:pt>
                <c:pt idx="1517">
                  <c:v>410</c:v>
                </c:pt>
                <c:pt idx="1518">
                  <c:v>700</c:v>
                </c:pt>
                <c:pt idx="1519">
                  <c:v>520</c:v>
                </c:pt>
                <c:pt idx="1520">
                  <c:v>470</c:v>
                </c:pt>
                <c:pt idx="1521">
                  <c:v>370</c:v>
                </c:pt>
                <c:pt idx="1522">
                  <c:v>1350</c:v>
                </c:pt>
                <c:pt idx="1523">
                  <c:v>170</c:v>
                </c:pt>
                <c:pt idx="1524">
                  <c:v>110</c:v>
                </c:pt>
                <c:pt idx="1525">
                  <c:v>250</c:v>
                </c:pt>
                <c:pt idx="1526">
                  <c:v>460</c:v>
                </c:pt>
                <c:pt idx="1527">
                  <c:v>320</c:v>
                </c:pt>
                <c:pt idx="1528">
                  <c:v>340</c:v>
                </c:pt>
                <c:pt idx="1529">
                  <c:v>420</c:v>
                </c:pt>
                <c:pt idx="1530">
                  <c:v>350</c:v>
                </c:pt>
                <c:pt idx="1531">
                  <c:v>960</c:v>
                </c:pt>
                <c:pt idx="1532">
                  <c:v>880</c:v>
                </c:pt>
                <c:pt idx="1533">
                  <c:v>850</c:v>
                </c:pt>
                <c:pt idx="1534">
                  <c:v>1800</c:v>
                </c:pt>
                <c:pt idx="1535">
                  <c:v>410</c:v>
                </c:pt>
                <c:pt idx="1536">
                  <c:v>220</c:v>
                </c:pt>
                <c:pt idx="1537">
                  <c:v>470</c:v>
                </c:pt>
                <c:pt idx="1538">
                  <c:v>290</c:v>
                </c:pt>
                <c:pt idx="1539">
                  <c:v>310</c:v>
                </c:pt>
                <c:pt idx="1540">
                  <c:v>270</c:v>
                </c:pt>
                <c:pt idx="1541">
                  <c:v>680</c:v>
                </c:pt>
                <c:pt idx="1542">
                  <c:v>450</c:v>
                </c:pt>
                <c:pt idx="1543">
                  <c:v>160</c:v>
                </c:pt>
                <c:pt idx="1544">
                  <c:v>150</c:v>
                </c:pt>
                <c:pt idx="1545">
                  <c:v>900</c:v>
                </c:pt>
                <c:pt idx="1546">
                  <c:v>760</c:v>
                </c:pt>
                <c:pt idx="1547">
                  <c:v>600</c:v>
                </c:pt>
                <c:pt idx="1548">
                  <c:v>1120</c:v>
                </c:pt>
                <c:pt idx="1549">
                  <c:v>300</c:v>
                </c:pt>
                <c:pt idx="1550">
                  <c:v>290</c:v>
                </c:pt>
                <c:pt idx="1551">
                  <c:v>520</c:v>
                </c:pt>
                <c:pt idx="1552">
                  <c:v>480</c:v>
                </c:pt>
                <c:pt idx="1553">
                  <c:v>140</c:v>
                </c:pt>
                <c:pt idx="1554">
                  <c:v>270</c:v>
                </c:pt>
                <c:pt idx="1555">
                  <c:v>460</c:v>
                </c:pt>
                <c:pt idx="1556">
                  <c:v>220</c:v>
                </c:pt>
                <c:pt idx="1557">
                  <c:v>150</c:v>
                </c:pt>
                <c:pt idx="1558">
                  <c:v>750</c:v>
                </c:pt>
                <c:pt idx="1559">
                  <c:v>1430</c:v>
                </c:pt>
                <c:pt idx="1560">
                  <c:v>850</c:v>
                </c:pt>
                <c:pt idx="1561">
                  <c:v>680</c:v>
                </c:pt>
                <c:pt idx="1562">
                  <c:v>320</c:v>
                </c:pt>
                <c:pt idx="1563">
                  <c:v>700</c:v>
                </c:pt>
                <c:pt idx="1564">
                  <c:v>120</c:v>
                </c:pt>
                <c:pt idx="1565">
                  <c:v>870</c:v>
                </c:pt>
                <c:pt idx="1566">
                  <c:v>680</c:v>
                </c:pt>
                <c:pt idx="1567">
                  <c:v>1320</c:v>
                </c:pt>
                <c:pt idx="1568">
                  <c:v>380</c:v>
                </c:pt>
                <c:pt idx="1569">
                  <c:v>1030</c:v>
                </c:pt>
                <c:pt idx="1570">
                  <c:v>1370</c:v>
                </c:pt>
                <c:pt idx="1571">
                  <c:v>740</c:v>
                </c:pt>
                <c:pt idx="1572">
                  <c:v>840</c:v>
                </c:pt>
                <c:pt idx="1573">
                  <c:v>320</c:v>
                </c:pt>
                <c:pt idx="1574">
                  <c:v>740</c:v>
                </c:pt>
                <c:pt idx="1575">
                  <c:v>210</c:v>
                </c:pt>
                <c:pt idx="1576">
                  <c:v>200</c:v>
                </c:pt>
                <c:pt idx="1577">
                  <c:v>130</c:v>
                </c:pt>
                <c:pt idx="1578">
                  <c:v>280</c:v>
                </c:pt>
                <c:pt idx="1579">
                  <c:v>180</c:v>
                </c:pt>
                <c:pt idx="1580">
                  <c:v>300</c:v>
                </c:pt>
                <c:pt idx="1581">
                  <c:v>170</c:v>
                </c:pt>
                <c:pt idx="1582">
                  <c:v>620</c:v>
                </c:pt>
                <c:pt idx="1583">
                  <c:v>630</c:v>
                </c:pt>
                <c:pt idx="1584">
                  <c:v>640</c:v>
                </c:pt>
                <c:pt idx="1585">
                  <c:v>350</c:v>
                </c:pt>
                <c:pt idx="1586">
                  <c:v>820</c:v>
                </c:pt>
                <c:pt idx="1587">
                  <c:v>760</c:v>
                </c:pt>
                <c:pt idx="1588">
                  <c:v>190</c:v>
                </c:pt>
                <c:pt idx="1589">
                  <c:v>560</c:v>
                </c:pt>
                <c:pt idx="1590">
                  <c:v>280</c:v>
                </c:pt>
                <c:pt idx="1591">
                  <c:v>100</c:v>
                </c:pt>
                <c:pt idx="1592">
                  <c:v>830</c:v>
                </c:pt>
                <c:pt idx="1593">
                  <c:v>300</c:v>
                </c:pt>
                <c:pt idx="1594">
                  <c:v>750</c:v>
                </c:pt>
                <c:pt idx="1595">
                  <c:v>380</c:v>
                </c:pt>
                <c:pt idx="1596">
                  <c:v>960</c:v>
                </c:pt>
                <c:pt idx="1597">
                  <c:v>710</c:v>
                </c:pt>
                <c:pt idx="1598">
                  <c:v>130</c:v>
                </c:pt>
                <c:pt idx="1599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1-4FB3-A899-6A657114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839448"/>
        <c:axId val="624838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Sheet1!$B$1:$B$1600</c15:sqref>
                        </c15:formulaRef>
                      </c:ext>
                    </c:extLst>
                    <c:numCache>
                      <c:formatCode>General</c:formatCode>
                      <c:ptCount val="1600"/>
                      <c:pt idx="1">
                        <c:v>470</c:v>
                      </c:pt>
                      <c:pt idx="2">
                        <c:v>1140</c:v>
                      </c:pt>
                      <c:pt idx="3">
                        <c:v>1300</c:v>
                      </c:pt>
                      <c:pt idx="4">
                        <c:v>1980</c:v>
                      </c:pt>
                      <c:pt idx="5">
                        <c:v>2390</c:v>
                      </c:pt>
                      <c:pt idx="6">
                        <c:v>2940</c:v>
                      </c:pt>
                      <c:pt idx="7">
                        <c:v>3560</c:v>
                      </c:pt>
                      <c:pt idx="8">
                        <c:v>4170</c:v>
                      </c:pt>
                      <c:pt idx="9">
                        <c:v>4510</c:v>
                      </c:pt>
                      <c:pt idx="10">
                        <c:v>4870</c:v>
                      </c:pt>
                      <c:pt idx="11">
                        <c:v>5260</c:v>
                      </c:pt>
                      <c:pt idx="12">
                        <c:v>5790</c:v>
                      </c:pt>
                      <c:pt idx="13">
                        <c:v>6480</c:v>
                      </c:pt>
                      <c:pt idx="14">
                        <c:v>6870</c:v>
                      </c:pt>
                      <c:pt idx="15">
                        <c:v>7780</c:v>
                      </c:pt>
                      <c:pt idx="16">
                        <c:v>8380</c:v>
                      </c:pt>
                      <c:pt idx="17">
                        <c:v>8680</c:v>
                      </c:pt>
                      <c:pt idx="18">
                        <c:v>9260</c:v>
                      </c:pt>
                      <c:pt idx="19">
                        <c:v>9850</c:v>
                      </c:pt>
                      <c:pt idx="20">
                        <c:v>10370</c:v>
                      </c:pt>
                      <c:pt idx="21">
                        <c:v>10810</c:v>
                      </c:pt>
                      <c:pt idx="22">
                        <c:v>11580</c:v>
                      </c:pt>
                      <c:pt idx="23">
                        <c:v>11760</c:v>
                      </c:pt>
                      <c:pt idx="24">
                        <c:v>12190</c:v>
                      </c:pt>
                      <c:pt idx="25">
                        <c:v>13090</c:v>
                      </c:pt>
                      <c:pt idx="26">
                        <c:v>13710</c:v>
                      </c:pt>
                      <c:pt idx="27">
                        <c:v>14510</c:v>
                      </c:pt>
                      <c:pt idx="28">
                        <c:v>15180</c:v>
                      </c:pt>
                      <c:pt idx="29">
                        <c:v>15630</c:v>
                      </c:pt>
                      <c:pt idx="30">
                        <c:v>16330</c:v>
                      </c:pt>
                      <c:pt idx="31">
                        <c:v>17070</c:v>
                      </c:pt>
                      <c:pt idx="32">
                        <c:v>17490</c:v>
                      </c:pt>
                      <c:pt idx="33">
                        <c:v>18180</c:v>
                      </c:pt>
                      <c:pt idx="34">
                        <c:v>19040</c:v>
                      </c:pt>
                      <c:pt idx="35">
                        <c:v>19550</c:v>
                      </c:pt>
                      <c:pt idx="36">
                        <c:v>19930</c:v>
                      </c:pt>
                      <c:pt idx="37">
                        <c:v>20640</c:v>
                      </c:pt>
                      <c:pt idx="38">
                        <c:v>20910</c:v>
                      </c:pt>
                      <c:pt idx="39">
                        <c:v>21220</c:v>
                      </c:pt>
                      <c:pt idx="40">
                        <c:v>21850</c:v>
                      </c:pt>
                      <c:pt idx="41">
                        <c:v>22100</c:v>
                      </c:pt>
                      <c:pt idx="42">
                        <c:v>22660</c:v>
                      </c:pt>
                      <c:pt idx="43">
                        <c:v>22890</c:v>
                      </c:pt>
                      <c:pt idx="44">
                        <c:v>23350</c:v>
                      </c:pt>
                      <c:pt idx="45">
                        <c:v>23810</c:v>
                      </c:pt>
                      <c:pt idx="46">
                        <c:v>24440</c:v>
                      </c:pt>
                      <c:pt idx="47">
                        <c:v>25270</c:v>
                      </c:pt>
                      <c:pt idx="48">
                        <c:v>25810</c:v>
                      </c:pt>
                      <c:pt idx="49">
                        <c:v>26210</c:v>
                      </c:pt>
                      <c:pt idx="50">
                        <c:v>27350</c:v>
                      </c:pt>
                      <c:pt idx="51">
                        <c:v>28470</c:v>
                      </c:pt>
                      <c:pt idx="52">
                        <c:v>29700</c:v>
                      </c:pt>
                      <c:pt idx="53">
                        <c:v>30390</c:v>
                      </c:pt>
                      <c:pt idx="54">
                        <c:v>31040</c:v>
                      </c:pt>
                      <c:pt idx="55">
                        <c:v>31790</c:v>
                      </c:pt>
                      <c:pt idx="56">
                        <c:v>32150</c:v>
                      </c:pt>
                      <c:pt idx="57">
                        <c:v>32870</c:v>
                      </c:pt>
                      <c:pt idx="58">
                        <c:v>33350</c:v>
                      </c:pt>
                      <c:pt idx="59">
                        <c:v>34150</c:v>
                      </c:pt>
                      <c:pt idx="60">
                        <c:v>35080</c:v>
                      </c:pt>
                      <c:pt idx="61">
                        <c:v>35290</c:v>
                      </c:pt>
                      <c:pt idx="62">
                        <c:v>36160</c:v>
                      </c:pt>
                      <c:pt idx="63">
                        <c:v>36400</c:v>
                      </c:pt>
                      <c:pt idx="64">
                        <c:v>36660</c:v>
                      </c:pt>
                      <c:pt idx="65">
                        <c:v>36880</c:v>
                      </c:pt>
                      <c:pt idx="66">
                        <c:v>38010</c:v>
                      </c:pt>
                      <c:pt idx="67">
                        <c:v>38260</c:v>
                      </c:pt>
                      <c:pt idx="68">
                        <c:v>39000</c:v>
                      </c:pt>
                      <c:pt idx="69">
                        <c:v>39130</c:v>
                      </c:pt>
                      <c:pt idx="70">
                        <c:v>39740</c:v>
                      </c:pt>
                      <c:pt idx="71">
                        <c:v>39940</c:v>
                      </c:pt>
                      <c:pt idx="72">
                        <c:v>40490</c:v>
                      </c:pt>
                      <c:pt idx="73">
                        <c:v>41140</c:v>
                      </c:pt>
                      <c:pt idx="74">
                        <c:v>42060</c:v>
                      </c:pt>
                      <c:pt idx="75">
                        <c:v>42790</c:v>
                      </c:pt>
                      <c:pt idx="76">
                        <c:v>43710</c:v>
                      </c:pt>
                      <c:pt idx="77">
                        <c:v>44330</c:v>
                      </c:pt>
                      <c:pt idx="78">
                        <c:v>44880</c:v>
                      </c:pt>
                      <c:pt idx="79">
                        <c:v>45410</c:v>
                      </c:pt>
                      <c:pt idx="80">
                        <c:v>45970</c:v>
                      </c:pt>
                      <c:pt idx="81">
                        <c:v>46420</c:v>
                      </c:pt>
                      <c:pt idx="82">
                        <c:v>46620</c:v>
                      </c:pt>
                      <c:pt idx="83">
                        <c:v>46740</c:v>
                      </c:pt>
                      <c:pt idx="84">
                        <c:v>47400</c:v>
                      </c:pt>
                      <c:pt idx="85">
                        <c:v>47980</c:v>
                      </c:pt>
                      <c:pt idx="86">
                        <c:v>48320</c:v>
                      </c:pt>
                      <c:pt idx="87">
                        <c:v>49210</c:v>
                      </c:pt>
                      <c:pt idx="88">
                        <c:v>49350</c:v>
                      </c:pt>
                      <c:pt idx="89">
                        <c:v>50060</c:v>
                      </c:pt>
                      <c:pt idx="90">
                        <c:v>51550</c:v>
                      </c:pt>
                      <c:pt idx="91">
                        <c:v>52600</c:v>
                      </c:pt>
                      <c:pt idx="92">
                        <c:v>53710</c:v>
                      </c:pt>
                      <c:pt idx="93">
                        <c:v>54530</c:v>
                      </c:pt>
                      <c:pt idx="94">
                        <c:v>54950</c:v>
                      </c:pt>
                      <c:pt idx="95">
                        <c:v>55340</c:v>
                      </c:pt>
                      <c:pt idx="96">
                        <c:v>56400</c:v>
                      </c:pt>
                      <c:pt idx="97">
                        <c:v>57040</c:v>
                      </c:pt>
                      <c:pt idx="98">
                        <c:v>57410</c:v>
                      </c:pt>
                      <c:pt idx="99">
                        <c:v>57880</c:v>
                      </c:pt>
                      <c:pt idx="100">
                        <c:v>58640</c:v>
                      </c:pt>
                      <c:pt idx="101">
                        <c:v>59500</c:v>
                      </c:pt>
                      <c:pt idx="102">
                        <c:v>59770</c:v>
                      </c:pt>
                      <c:pt idx="103">
                        <c:v>59930</c:v>
                      </c:pt>
                      <c:pt idx="104">
                        <c:v>60070</c:v>
                      </c:pt>
                      <c:pt idx="105">
                        <c:v>60200</c:v>
                      </c:pt>
                      <c:pt idx="106">
                        <c:v>60300</c:v>
                      </c:pt>
                      <c:pt idx="107">
                        <c:v>60530</c:v>
                      </c:pt>
                      <c:pt idx="108">
                        <c:v>60910</c:v>
                      </c:pt>
                      <c:pt idx="109">
                        <c:v>61900</c:v>
                      </c:pt>
                      <c:pt idx="110">
                        <c:v>62950</c:v>
                      </c:pt>
                      <c:pt idx="111">
                        <c:v>63280</c:v>
                      </c:pt>
                      <c:pt idx="112">
                        <c:v>63500</c:v>
                      </c:pt>
                      <c:pt idx="113">
                        <c:v>64230</c:v>
                      </c:pt>
                      <c:pt idx="114">
                        <c:v>64920</c:v>
                      </c:pt>
                      <c:pt idx="115">
                        <c:v>65300</c:v>
                      </c:pt>
                      <c:pt idx="116">
                        <c:v>65990</c:v>
                      </c:pt>
                      <c:pt idx="117">
                        <c:v>66320</c:v>
                      </c:pt>
                      <c:pt idx="118">
                        <c:v>66720</c:v>
                      </c:pt>
                      <c:pt idx="119">
                        <c:v>67150</c:v>
                      </c:pt>
                      <c:pt idx="120">
                        <c:v>67610</c:v>
                      </c:pt>
                      <c:pt idx="121">
                        <c:v>68400</c:v>
                      </c:pt>
                      <c:pt idx="122">
                        <c:v>68710</c:v>
                      </c:pt>
                      <c:pt idx="123">
                        <c:v>69500</c:v>
                      </c:pt>
                      <c:pt idx="124">
                        <c:v>69920</c:v>
                      </c:pt>
                      <c:pt idx="125">
                        <c:v>70020</c:v>
                      </c:pt>
                      <c:pt idx="126">
                        <c:v>71040</c:v>
                      </c:pt>
                      <c:pt idx="127">
                        <c:v>71390</c:v>
                      </c:pt>
                      <c:pt idx="128">
                        <c:v>71580</c:v>
                      </c:pt>
                      <c:pt idx="129">
                        <c:v>71760</c:v>
                      </c:pt>
                      <c:pt idx="130">
                        <c:v>71920</c:v>
                      </c:pt>
                      <c:pt idx="131">
                        <c:v>72670</c:v>
                      </c:pt>
                      <c:pt idx="132">
                        <c:v>73030</c:v>
                      </c:pt>
                      <c:pt idx="133">
                        <c:v>73880</c:v>
                      </c:pt>
                      <c:pt idx="134">
                        <c:v>74750</c:v>
                      </c:pt>
                      <c:pt idx="135">
                        <c:v>74940</c:v>
                      </c:pt>
                      <c:pt idx="136">
                        <c:v>75730</c:v>
                      </c:pt>
                      <c:pt idx="137">
                        <c:v>76360</c:v>
                      </c:pt>
                      <c:pt idx="138">
                        <c:v>76880</c:v>
                      </c:pt>
                      <c:pt idx="139">
                        <c:v>77370</c:v>
                      </c:pt>
                      <c:pt idx="140">
                        <c:v>77980</c:v>
                      </c:pt>
                      <c:pt idx="141">
                        <c:v>78610</c:v>
                      </c:pt>
                      <c:pt idx="142">
                        <c:v>78960</c:v>
                      </c:pt>
                      <c:pt idx="143">
                        <c:v>79390</c:v>
                      </c:pt>
                      <c:pt idx="144">
                        <c:v>80320</c:v>
                      </c:pt>
                      <c:pt idx="145">
                        <c:v>81090</c:v>
                      </c:pt>
                      <c:pt idx="146">
                        <c:v>81960</c:v>
                      </c:pt>
                      <c:pt idx="147">
                        <c:v>82580</c:v>
                      </c:pt>
                      <c:pt idx="148">
                        <c:v>83150</c:v>
                      </c:pt>
                      <c:pt idx="149">
                        <c:v>83300</c:v>
                      </c:pt>
                      <c:pt idx="150">
                        <c:v>83630</c:v>
                      </c:pt>
                      <c:pt idx="151">
                        <c:v>84010</c:v>
                      </c:pt>
                      <c:pt idx="152">
                        <c:v>84210</c:v>
                      </c:pt>
                      <c:pt idx="153">
                        <c:v>84410</c:v>
                      </c:pt>
                      <c:pt idx="154">
                        <c:v>84780</c:v>
                      </c:pt>
                      <c:pt idx="155">
                        <c:v>85420</c:v>
                      </c:pt>
                      <c:pt idx="156">
                        <c:v>85530</c:v>
                      </c:pt>
                      <c:pt idx="157">
                        <c:v>85840</c:v>
                      </c:pt>
                      <c:pt idx="158">
                        <c:v>86350</c:v>
                      </c:pt>
                      <c:pt idx="159">
                        <c:v>86810</c:v>
                      </c:pt>
                      <c:pt idx="160">
                        <c:v>86930</c:v>
                      </c:pt>
                      <c:pt idx="161">
                        <c:v>88000</c:v>
                      </c:pt>
                      <c:pt idx="162">
                        <c:v>88410</c:v>
                      </c:pt>
                      <c:pt idx="163">
                        <c:v>88780</c:v>
                      </c:pt>
                      <c:pt idx="164">
                        <c:v>89550</c:v>
                      </c:pt>
                      <c:pt idx="165">
                        <c:v>90720</c:v>
                      </c:pt>
                      <c:pt idx="166">
                        <c:v>91460</c:v>
                      </c:pt>
                      <c:pt idx="167">
                        <c:v>92020</c:v>
                      </c:pt>
                      <c:pt idx="168">
                        <c:v>92440</c:v>
                      </c:pt>
                      <c:pt idx="169">
                        <c:v>93140</c:v>
                      </c:pt>
                      <c:pt idx="170">
                        <c:v>93480</c:v>
                      </c:pt>
                      <c:pt idx="171">
                        <c:v>93720</c:v>
                      </c:pt>
                      <c:pt idx="172">
                        <c:v>94220</c:v>
                      </c:pt>
                      <c:pt idx="173">
                        <c:v>94530</c:v>
                      </c:pt>
                      <c:pt idx="174">
                        <c:v>95200</c:v>
                      </c:pt>
                      <c:pt idx="175">
                        <c:v>95310</c:v>
                      </c:pt>
                      <c:pt idx="176">
                        <c:v>95490</c:v>
                      </c:pt>
                      <c:pt idx="177">
                        <c:v>95610</c:v>
                      </c:pt>
                      <c:pt idx="178">
                        <c:v>96530</c:v>
                      </c:pt>
                      <c:pt idx="179">
                        <c:v>97040</c:v>
                      </c:pt>
                      <c:pt idx="180">
                        <c:v>97140</c:v>
                      </c:pt>
                      <c:pt idx="181">
                        <c:v>97960</c:v>
                      </c:pt>
                      <c:pt idx="182">
                        <c:v>99050</c:v>
                      </c:pt>
                      <c:pt idx="183">
                        <c:v>99960</c:v>
                      </c:pt>
                      <c:pt idx="184">
                        <c:v>101040</c:v>
                      </c:pt>
                      <c:pt idx="185">
                        <c:v>101290</c:v>
                      </c:pt>
                      <c:pt idx="186">
                        <c:v>102370</c:v>
                      </c:pt>
                      <c:pt idx="187">
                        <c:v>103380</c:v>
                      </c:pt>
                      <c:pt idx="188">
                        <c:v>104430</c:v>
                      </c:pt>
                      <c:pt idx="189">
                        <c:v>105640</c:v>
                      </c:pt>
                      <c:pt idx="190">
                        <c:v>106250</c:v>
                      </c:pt>
                      <c:pt idx="191">
                        <c:v>106880</c:v>
                      </c:pt>
                      <c:pt idx="192">
                        <c:v>107650</c:v>
                      </c:pt>
                      <c:pt idx="193">
                        <c:v>108020</c:v>
                      </c:pt>
                      <c:pt idx="194">
                        <c:v>108380</c:v>
                      </c:pt>
                      <c:pt idx="195">
                        <c:v>108870</c:v>
                      </c:pt>
                      <c:pt idx="196">
                        <c:v>109760</c:v>
                      </c:pt>
                      <c:pt idx="197">
                        <c:v>110280</c:v>
                      </c:pt>
                      <c:pt idx="198">
                        <c:v>110830</c:v>
                      </c:pt>
                      <c:pt idx="199">
                        <c:v>111000</c:v>
                      </c:pt>
                      <c:pt idx="200">
                        <c:v>111130</c:v>
                      </c:pt>
                      <c:pt idx="201">
                        <c:v>111280</c:v>
                      </c:pt>
                      <c:pt idx="202">
                        <c:v>112040</c:v>
                      </c:pt>
                      <c:pt idx="203">
                        <c:v>112440</c:v>
                      </c:pt>
                      <c:pt idx="204">
                        <c:v>113790</c:v>
                      </c:pt>
                      <c:pt idx="205">
                        <c:v>115140</c:v>
                      </c:pt>
                      <c:pt idx="206">
                        <c:v>115450</c:v>
                      </c:pt>
                      <c:pt idx="207">
                        <c:v>115940</c:v>
                      </c:pt>
                      <c:pt idx="208">
                        <c:v>116050</c:v>
                      </c:pt>
                      <c:pt idx="209">
                        <c:v>116670</c:v>
                      </c:pt>
                      <c:pt idx="210">
                        <c:v>116760</c:v>
                      </c:pt>
                      <c:pt idx="211">
                        <c:v>117110</c:v>
                      </c:pt>
                      <c:pt idx="212">
                        <c:v>117840</c:v>
                      </c:pt>
                      <c:pt idx="213">
                        <c:v>118130</c:v>
                      </c:pt>
                      <c:pt idx="214">
                        <c:v>118600</c:v>
                      </c:pt>
                      <c:pt idx="215">
                        <c:v>119180</c:v>
                      </c:pt>
                      <c:pt idx="216">
                        <c:v>119820</c:v>
                      </c:pt>
                      <c:pt idx="217">
                        <c:v>120250</c:v>
                      </c:pt>
                      <c:pt idx="218">
                        <c:v>120580</c:v>
                      </c:pt>
                      <c:pt idx="219">
                        <c:v>120890</c:v>
                      </c:pt>
                      <c:pt idx="220">
                        <c:v>121100</c:v>
                      </c:pt>
                      <c:pt idx="221">
                        <c:v>121440</c:v>
                      </c:pt>
                      <c:pt idx="222">
                        <c:v>122020</c:v>
                      </c:pt>
                      <c:pt idx="223">
                        <c:v>122260</c:v>
                      </c:pt>
                      <c:pt idx="224">
                        <c:v>122340</c:v>
                      </c:pt>
                      <c:pt idx="225">
                        <c:v>122800</c:v>
                      </c:pt>
                      <c:pt idx="226">
                        <c:v>123080</c:v>
                      </c:pt>
                      <c:pt idx="227">
                        <c:v>123280</c:v>
                      </c:pt>
                      <c:pt idx="228">
                        <c:v>123900</c:v>
                      </c:pt>
                      <c:pt idx="229">
                        <c:v>125090</c:v>
                      </c:pt>
                      <c:pt idx="230">
                        <c:v>125800</c:v>
                      </c:pt>
                      <c:pt idx="231">
                        <c:v>126370</c:v>
                      </c:pt>
                      <c:pt idx="232">
                        <c:v>127310</c:v>
                      </c:pt>
                      <c:pt idx="233">
                        <c:v>128040</c:v>
                      </c:pt>
                      <c:pt idx="234">
                        <c:v>128500</c:v>
                      </c:pt>
                      <c:pt idx="235">
                        <c:v>129170</c:v>
                      </c:pt>
                      <c:pt idx="236">
                        <c:v>129460</c:v>
                      </c:pt>
                      <c:pt idx="237">
                        <c:v>129700</c:v>
                      </c:pt>
                      <c:pt idx="238">
                        <c:v>130520</c:v>
                      </c:pt>
                      <c:pt idx="239">
                        <c:v>131250</c:v>
                      </c:pt>
                      <c:pt idx="240">
                        <c:v>131650</c:v>
                      </c:pt>
                      <c:pt idx="241">
                        <c:v>132050</c:v>
                      </c:pt>
                      <c:pt idx="242">
                        <c:v>132170</c:v>
                      </c:pt>
                      <c:pt idx="243">
                        <c:v>132250</c:v>
                      </c:pt>
                      <c:pt idx="244">
                        <c:v>132570</c:v>
                      </c:pt>
                      <c:pt idx="245">
                        <c:v>133160</c:v>
                      </c:pt>
                      <c:pt idx="246">
                        <c:v>133450</c:v>
                      </c:pt>
                      <c:pt idx="247">
                        <c:v>133680</c:v>
                      </c:pt>
                      <c:pt idx="248">
                        <c:v>133950</c:v>
                      </c:pt>
                      <c:pt idx="249">
                        <c:v>134520</c:v>
                      </c:pt>
                      <c:pt idx="250">
                        <c:v>134570</c:v>
                      </c:pt>
                      <c:pt idx="251">
                        <c:v>135650</c:v>
                      </c:pt>
                      <c:pt idx="252">
                        <c:v>136110</c:v>
                      </c:pt>
                      <c:pt idx="253">
                        <c:v>136270</c:v>
                      </c:pt>
                      <c:pt idx="254">
                        <c:v>136470</c:v>
                      </c:pt>
                      <c:pt idx="255">
                        <c:v>136720</c:v>
                      </c:pt>
                      <c:pt idx="256">
                        <c:v>137110</c:v>
                      </c:pt>
                      <c:pt idx="257">
                        <c:v>137380</c:v>
                      </c:pt>
                      <c:pt idx="258">
                        <c:v>137790</c:v>
                      </c:pt>
                      <c:pt idx="259">
                        <c:v>139160</c:v>
                      </c:pt>
                      <c:pt idx="260">
                        <c:v>139820</c:v>
                      </c:pt>
                      <c:pt idx="261">
                        <c:v>140970</c:v>
                      </c:pt>
                      <c:pt idx="262">
                        <c:v>142350</c:v>
                      </c:pt>
                      <c:pt idx="263">
                        <c:v>142890</c:v>
                      </c:pt>
                      <c:pt idx="264">
                        <c:v>144390</c:v>
                      </c:pt>
                      <c:pt idx="265">
                        <c:v>145380</c:v>
                      </c:pt>
                      <c:pt idx="266">
                        <c:v>145630</c:v>
                      </c:pt>
                      <c:pt idx="267">
                        <c:v>146480</c:v>
                      </c:pt>
                      <c:pt idx="268">
                        <c:v>147360</c:v>
                      </c:pt>
                      <c:pt idx="269">
                        <c:v>147720</c:v>
                      </c:pt>
                      <c:pt idx="270">
                        <c:v>148640</c:v>
                      </c:pt>
                      <c:pt idx="271">
                        <c:v>149910</c:v>
                      </c:pt>
                      <c:pt idx="272">
                        <c:v>151260</c:v>
                      </c:pt>
                      <c:pt idx="273">
                        <c:v>152220</c:v>
                      </c:pt>
                      <c:pt idx="274">
                        <c:v>153570</c:v>
                      </c:pt>
                      <c:pt idx="275">
                        <c:v>153930</c:v>
                      </c:pt>
                      <c:pt idx="276">
                        <c:v>154170</c:v>
                      </c:pt>
                      <c:pt idx="277">
                        <c:v>154520</c:v>
                      </c:pt>
                      <c:pt idx="278">
                        <c:v>155400</c:v>
                      </c:pt>
                      <c:pt idx="279">
                        <c:v>156750</c:v>
                      </c:pt>
                      <c:pt idx="280">
                        <c:v>157470</c:v>
                      </c:pt>
                      <c:pt idx="281">
                        <c:v>157870</c:v>
                      </c:pt>
                      <c:pt idx="282">
                        <c:v>158840</c:v>
                      </c:pt>
                      <c:pt idx="283">
                        <c:v>159310</c:v>
                      </c:pt>
                      <c:pt idx="284">
                        <c:v>159650</c:v>
                      </c:pt>
                      <c:pt idx="285">
                        <c:v>160070</c:v>
                      </c:pt>
                      <c:pt idx="286">
                        <c:v>161270</c:v>
                      </c:pt>
                      <c:pt idx="287">
                        <c:v>161870</c:v>
                      </c:pt>
                      <c:pt idx="288">
                        <c:v>162580</c:v>
                      </c:pt>
                      <c:pt idx="289">
                        <c:v>163490</c:v>
                      </c:pt>
                      <c:pt idx="290">
                        <c:v>165340</c:v>
                      </c:pt>
                      <c:pt idx="291">
                        <c:v>166020</c:v>
                      </c:pt>
                      <c:pt idx="292">
                        <c:v>166330</c:v>
                      </c:pt>
                      <c:pt idx="293">
                        <c:v>166930</c:v>
                      </c:pt>
                      <c:pt idx="294">
                        <c:v>167570</c:v>
                      </c:pt>
                      <c:pt idx="295">
                        <c:v>168130</c:v>
                      </c:pt>
                      <c:pt idx="296">
                        <c:v>168640</c:v>
                      </c:pt>
                      <c:pt idx="297">
                        <c:v>168770</c:v>
                      </c:pt>
                      <c:pt idx="298">
                        <c:v>169000</c:v>
                      </c:pt>
                      <c:pt idx="299">
                        <c:v>169690</c:v>
                      </c:pt>
                      <c:pt idx="300">
                        <c:v>170650</c:v>
                      </c:pt>
                      <c:pt idx="301">
                        <c:v>170940</c:v>
                      </c:pt>
                      <c:pt idx="302">
                        <c:v>171900</c:v>
                      </c:pt>
                      <c:pt idx="303">
                        <c:v>173040</c:v>
                      </c:pt>
                      <c:pt idx="304">
                        <c:v>174110</c:v>
                      </c:pt>
                      <c:pt idx="305">
                        <c:v>174320</c:v>
                      </c:pt>
                      <c:pt idx="306">
                        <c:v>174830</c:v>
                      </c:pt>
                      <c:pt idx="307">
                        <c:v>175540</c:v>
                      </c:pt>
                      <c:pt idx="308">
                        <c:v>175820</c:v>
                      </c:pt>
                      <c:pt idx="309">
                        <c:v>176090</c:v>
                      </c:pt>
                      <c:pt idx="310">
                        <c:v>176710</c:v>
                      </c:pt>
                      <c:pt idx="311">
                        <c:v>177140</c:v>
                      </c:pt>
                      <c:pt idx="312">
                        <c:v>177280</c:v>
                      </c:pt>
                      <c:pt idx="313">
                        <c:v>178250</c:v>
                      </c:pt>
                      <c:pt idx="314">
                        <c:v>178910</c:v>
                      </c:pt>
                      <c:pt idx="315">
                        <c:v>179330</c:v>
                      </c:pt>
                      <c:pt idx="316">
                        <c:v>179670</c:v>
                      </c:pt>
                      <c:pt idx="317">
                        <c:v>180530</c:v>
                      </c:pt>
                      <c:pt idx="318">
                        <c:v>181430</c:v>
                      </c:pt>
                      <c:pt idx="319">
                        <c:v>181780</c:v>
                      </c:pt>
                      <c:pt idx="320">
                        <c:v>182380</c:v>
                      </c:pt>
                      <c:pt idx="321">
                        <c:v>182890</c:v>
                      </c:pt>
                      <c:pt idx="322">
                        <c:v>183480</c:v>
                      </c:pt>
                      <c:pt idx="323">
                        <c:v>183960</c:v>
                      </c:pt>
                      <c:pt idx="324">
                        <c:v>184230</c:v>
                      </c:pt>
                      <c:pt idx="325">
                        <c:v>185430</c:v>
                      </c:pt>
                      <c:pt idx="326">
                        <c:v>185970</c:v>
                      </c:pt>
                      <c:pt idx="327">
                        <c:v>186140</c:v>
                      </c:pt>
                      <c:pt idx="328">
                        <c:v>186820</c:v>
                      </c:pt>
                      <c:pt idx="329">
                        <c:v>188170</c:v>
                      </c:pt>
                      <c:pt idx="330">
                        <c:v>188420</c:v>
                      </c:pt>
                      <c:pt idx="331">
                        <c:v>188920</c:v>
                      </c:pt>
                      <c:pt idx="332">
                        <c:v>189920</c:v>
                      </c:pt>
                      <c:pt idx="333">
                        <c:v>190830</c:v>
                      </c:pt>
                      <c:pt idx="334">
                        <c:v>191500</c:v>
                      </c:pt>
                      <c:pt idx="335">
                        <c:v>191600</c:v>
                      </c:pt>
                      <c:pt idx="336">
                        <c:v>191820</c:v>
                      </c:pt>
                      <c:pt idx="337">
                        <c:v>192310</c:v>
                      </c:pt>
                      <c:pt idx="338">
                        <c:v>192770</c:v>
                      </c:pt>
                      <c:pt idx="339">
                        <c:v>193010</c:v>
                      </c:pt>
                      <c:pt idx="340">
                        <c:v>193370</c:v>
                      </c:pt>
                      <c:pt idx="341">
                        <c:v>194720</c:v>
                      </c:pt>
                      <c:pt idx="342">
                        <c:v>195680</c:v>
                      </c:pt>
                      <c:pt idx="343">
                        <c:v>197160</c:v>
                      </c:pt>
                      <c:pt idx="344">
                        <c:v>198050</c:v>
                      </c:pt>
                      <c:pt idx="345">
                        <c:v>199100</c:v>
                      </c:pt>
                      <c:pt idx="346">
                        <c:v>199670</c:v>
                      </c:pt>
                      <c:pt idx="347">
                        <c:v>200960</c:v>
                      </c:pt>
                      <c:pt idx="348">
                        <c:v>201520</c:v>
                      </c:pt>
                      <c:pt idx="349">
                        <c:v>202180</c:v>
                      </c:pt>
                      <c:pt idx="350">
                        <c:v>203250</c:v>
                      </c:pt>
                      <c:pt idx="351">
                        <c:v>203620</c:v>
                      </c:pt>
                      <c:pt idx="352">
                        <c:v>204030</c:v>
                      </c:pt>
                      <c:pt idx="353">
                        <c:v>204720</c:v>
                      </c:pt>
                      <c:pt idx="354">
                        <c:v>205300</c:v>
                      </c:pt>
                      <c:pt idx="355">
                        <c:v>205710</c:v>
                      </c:pt>
                      <c:pt idx="356">
                        <c:v>206030</c:v>
                      </c:pt>
                      <c:pt idx="357">
                        <c:v>206150</c:v>
                      </c:pt>
                      <c:pt idx="358">
                        <c:v>206580</c:v>
                      </c:pt>
                      <c:pt idx="359">
                        <c:v>207170</c:v>
                      </c:pt>
                      <c:pt idx="360">
                        <c:v>207860</c:v>
                      </c:pt>
                      <c:pt idx="361">
                        <c:v>208990</c:v>
                      </c:pt>
                      <c:pt idx="362">
                        <c:v>209620</c:v>
                      </c:pt>
                      <c:pt idx="363">
                        <c:v>210100</c:v>
                      </c:pt>
                      <c:pt idx="364">
                        <c:v>210950</c:v>
                      </c:pt>
                      <c:pt idx="365">
                        <c:v>211970</c:v>
                      </c:pt>
                      <c:pt idx="366">
                        <c:v>212600</c:v>
                      </c:pt>
                      <c:pt idx="367">
                        <c:v>213370</c:v>
                      </c:pt>
                      <c:pt idx="368">
                        <c:v>215930</c:v>
                      </c:pt>
                      <c:pt idx="369">
                        <c:v>216680</c:v>
                      </c:pt>
                      <c:pt idx="370">
                        <c:v>217270</c:v>
                      </c:pt>
                      <c:pt idx="371">
                        <c:v>217600</c:v>
                      </c:pt>
                      <c:pt idx="372">
                        <c:v>218240</c:v>
                      </c:pt>
                      <c:pt idx="373">
                        <c:v>220170</c:v>
                      </c:pt>
                      <c:pt idx="374">
                        <c:v>222090</c:v>
                      </c:pt>
                      <c:pt idx="375">
                        <c:v>222480</c:v>
                      </c:pt>
                      <c:pt idx="376">
                        <c:v>222740</c:v>
                      </c:pt>
                      <c:pt idx="377">
                        <c:v>223070</c:v>
                      </c:pt>
                      <c:pt idx="378">
                        <c:v>223570</c:v>
                      </c:pt>
                      <c:pt idx="379">
                        <c:v>224240</c:v>
                      </c:pt>
                      <c:pt idx="380">
                        <c:v>224490</c:v>
                      </c:pt>
                      <c:pt idx="381">
                        <c:v>224920</c:v>
                      </c:pt>
                      <c:pt idx="382">
                        <c:v>225070</c:v>
                      </c:pt>
                      <c:pt idx="383">
                        <c:v>225810</c:v>
                      </c:pt>
                      <c:pt idx="384">
                        <c:v>225970</c:v>
                      </c:pt>
                      <c:pt idx="385">
                        <c:v>226080</c:v>
                      </c:pt>
                      <c:pt idx="386">
                        <c:v>226300</c:v>
                      </c:pt>
                      <c:pt idx="387">
                        <c:v>227120</c:v>
                      </c:pt>
                      <c:pt idx="388">
                        <c:v>227820</c:v>
                      </c:pt>
                      <c:pt idx="389">
                        <c:v>228660</c:v>
                      </c:pt>
                      <c:pt idx="390">
                        <c:v>228890</c:v>
                      </c:pt>
                      <c:pt idx="391">
                        <c:v>229130</c:v>
                      </c:pt>
                      <c:pt idx="392">
                        <c:v>229500</c:v>
                      </c:pt>
                      <c:pt idx="393">
                        <c:v>229960</c:v>
                      </c:pt>
                      <c:pt idx="394">
                        <c:v>230440</c:v>
                      </c:pt>
                      <c:pt idx="395">
                        <c:v>230990</c:v>
                      </c:pt>
                      <c:pt idx="396">
                        <c:v>231320</c:v>
                      </c:pt>
                      <c:pt idx="397">
                        <c:v>231810</c:v>
                      </c:pt>
                      <c:pt idx="398">
                        <c:v>232310</c:v>
                      </c:pt>
                      <c:pt idx="399">
                        <c:v>232650</c:v>
                      </c:pt>
                      <c:pt idx="400">
                        <c:v>232930</c:v>
                      </c:pt>
                      <c:pt idx="401">
                        <c:v>233350</c:v>
                      </c:pt>
                      <c:pt idx="402">
                        <c:v>233760</c:v>
                      </c:pt>
                      <c:pt idx="403">
                        <c:v>235800</c:v>
                      </c:pt>
                      <c:pt idx="404">
                        <c:v>237200</c:v>
                      </c:pt>
                      <c:pt idx="405">
                        <c:v>237890</c:v>
                      </c:pt>
                      <c:pt idx="406">
                        <c:v>238840</c:v>
                      </c:pt>
                      <c:pt idx="407">
                        <c:v>239510</c:v>
                      </c:pt>
                      <c:pt idx="408">
                        <c:v>241040</c:v>
                      </c:pt>
                      <c:pt idx="409">
                        <c:v>241760</c:v>
                      </c:pt>
                      <c:pt idx="410">
                        <c:v>242160</c:v>
                      </c:pt>
                      <c:pt idx="411">
                        <c:v>242260</c:v>
                      </c:pt>
                      <c:pt idx="412">
                        <c:v>242910</c:v>
                      </c:pt>
                      <c:pt idx="413">
                        <c:v>243600</c:v>
                      </c:pt>
                      <c:pt idx="414">
                        <c:v>243790</c:v>
                      </c:pt>
                      <c:pt idx="415">
                        <c:v>244170</c:v>
                      </c:pt>
                      <c:pt idx="416">
                        <c:v>244570</c:v>
                      </c:pt>
                      <c:pt idx="417">
                        <c:v>245390</c:v>
                      </c:pt>
                      <c:pt idx="418">
                        <c:v>245740</c:v>
                      </c:pt>
                      <c:pt idx="419">
                        <c:v>246060</c:v>
                      </c:pt>
                      <c:pt idx="420">
                        <c:v>246630</c:v>
                      </c:pt>
                      <c:pt idx="421">
                        <c:v>247460</c:v>
                      </c:pt>
                      <c:pt idx="422">
                        <c:v>248330</c:v>
                      </c:pt>
                      <c:pt idx="423">
                        <c:v>249070</c:v>
                      </c:pt>
                      <c:pt idx="424">
                        <c:v>249620</c:v>
                      </c:pt>
                      <c:pt idx="425">
                        <c:v>250060</c:v>
                      </c:pt>
                      <c:pt idx="426">
                        <c:v>250350</c:v>
                      </c:pt>
                      <c:pt idx="427">
                        <c:v>251610</c:v>
                      </c:pt>
                      <c:pt idx="428">
                        <c:v>252030</c:v>
                      </c:pt>
                      <c:pt idx="429">
                        <c:v>253080</c:v>
                      </c:pt>
                      <c:pt idx="430">
                        <c:v>253830</c:v>
                      </c:pt>
                      <c:pt idx="431">
                        <c:v>254310</c:v>
                      </c:pt>
                      <c:pt idx="432">
                        <c:v>254530</c:v>
                      </c:pt>
                      <c:pt idx="433">
                        <c:v>255460</c:v>
                      </c:pt>
                      <c:pt idx="434">
                        <c:v>255880</c:v>
                      </c:pt>
                      <c:pt idx="435">
                        <c:v>256100</c:v>
                      </c:pt>
                      <c:pt idx="436">
                        <c:v>256630</c:v>
                      </c:pt>
                      <c:pt idx="437">
                        <c:v>257080</c:v>
                      </c:pt>
                      <c:pt idx="438">
                        <c:v>258780</c:v>
                      </c:pt>
                      <c:pt idx="439">
                        <c:v>259520</c:v>
                      </c:pt>
                      <c:pt idx="440">
                        <c:v>259750</c:v>
                      </c:pt>
                      <c:pt idx="441">
                        <c:v>260010</c:v>
                      </c:pt>
                      <c:pt idx="442">
                        <c:v>260810</c:v>
                      </c:pt>
                      <c:pt idx="443">
                        <c:v>261360</c:v>
                      </c:pt>
                      <c:pt idx="444">
                        <c:v>261500</c:v>
                      </c:pt>
                      <c:pt idx="445">
                        <c:v>262630</c:v>
                      </c:pt>
                      <c:pt idx="446">
                        <c:v>263300</c:v>
                      </c:pt>
                      <c:pt idx="447">
                        <c:v>264050</c:v>
                      </c:pt>
                      <c:pt idx="448">
                        <c:v>264690</c:v>
                      </c:pt>
                      <c:pt idx="449">
                        <c:v>265720</c:v>
                      </c:pt>
                      <c:pt idx="450">
                        <c:v>266550</c:v>
                      </c:pt>
                      <c:pt idx="451">
                        <c:v>266900</c:v>
                      </c:pt>
                      <c:pt idx="452">
                        <c:v>267390</c:v>
                      </c:pt>
                      <c:pt idx="453">
                        <c:v>267870</c:v>
                      </c:pt>
                      <c:pt idx="454">
                        <c:v>269990</c:v>
                      </c:pt>
                      <c:pt idx="455">
                        <c:v>270620</c:v>
                      </c:pt>
                      <c:pt idx="456">
                        <c:v>271280</c:v>
                      </c:pt>
                      <c:pt idx="457">
                        <c:v>271630</c:v>
                      </c:pt>
                      <c:pt idx="458">
                        <c:v>272460</c:v>
                      </c:pt>
                      <c:pt idx="459">
                        <c:v>272920</c:v>
                      </c:pt>
                      <c:pt idx="460">
                        <c:v>273110</c:v>
                      </c:pt>
                      <c:pt idx="461">
                        <c:v>274630</c:v>
                      </c:pt>
                      <c:pt idx="462">
                        <c:v>275060</c:v>
                      </c:pt>
                      <c:pt idx="463">
                        <c:v>276280</c:v>
                      </c:pt>
                      <c:pt idx="464">
                        <c:v>276780</c:v>
                      </c:pt>
                      <c:pt idx="465">
                        <c:v>277110</c:v>
                      </c:pt>
                      <c:pt idx="466">
                        <c:v>277770</c:v>
                      </c:pt>
                      <c:pt idx="467">
                        <c:v>278480</c:v>
                      </c:pt>
                      <c:pt idx="468">
                        <c:v>280250</c:v>
                      </c:pt>
                      <c:pt idx="469">
                        <c:v>280760</c:v>
                      </c:pt>
                      <c:pt idx="470">
                        <c:v>280960</c:v>
                      </c:pt>
                      <c:pt idx="471">
                        <c:v>281730</c:v>
                      </c:pt>
                      <c:pt idx="472">
                        <c:v>282160</c:v>
                      </c:pt>
                      <c:pt idx="473">
                        <c:v>283310</c:v>
                      </c:pt>
                      <c:pt idx="474">
                        <c:v>283490</c:v>
                      </c:pt>
                      <c:pt idx="475">
                        <c:v>283740</c:v>
                      </c:pt>
                      <c:pt idx="476">
                        <c:v>284100</c:v>
                      </c:pt>
                      <c:pt idx="477">
                        <c:v>284560</c:v>
                      </c:pt>
                      <c:pt idx="478">
                        <c:v>284990</c:v>
                      </c:pt>
                      <c:pt idx="479">
                        <c:v>285940</c:v>
                      </c:pt>
                      <c:pt idx="480">
                        <c:v>286690</c:v>
                      </c:pt>
                      <c:pt idx="481">
                        <c:v>286810</c:v>
                      </c:pt>
                      <c:pt idx="482">
                        <c:v>286990</c:v>
                      </c:pt>
                      <c:pt idx="483">
                        <c:v>287340</c:v>
                      </c:pt>
                      <c:pt idx="484">
                        <c:v>288270</c:v>
                      </c:pt>
                      <c:pt idx="485">
                        <c:v>288970</c:v>
                      </c:pt>
                      <c:pt idx="486">
                        <c:v>290210</c:v>
                      </c:pt>
                      <c:pt idx="487">
                        <c:v>290480</c:v>
                      </c:pt>
                      <c:pt idx="488">
                        <c:v>290800</c:v>
                      </c:pt>
                      <c:pt idx="489">
                        <c:v>291120</c:v>
                      </c:pt>
                      <c:pt idx="490">
                        <c:v>291820</c:v>
                      </c:pt>
                      <c:pt idx="491">
                        <c:v>292320</c:v>
                      </c:pt>
                      <c:pt idx="492">
                        <c:v>293000</c:v>
                      </c:pt>
                      <c:pt idx="493">
                        <c:v>293750</c:v>
                      </c:pt>
                      <c:pt idx="494">
                        <c:v>294040</c:v>
                      </c:pt>
                      <c:pt idx="495">
                        <c:v>294530</c:v>
                      </c:pt>
                      <c:pt idx="496">
                        <c:v>295160</c:v>
                      </c:pt>
                      <c:pt idx="497">
                        <c:v>295480</c:v>
                      </c:pt>
                      <c:pt idx="498">
                        <c:v>296530</c:v>
                      </c:pt>
                      <c:pt idx="499">
                        <c:v>296990</c:v>
                      </c:pt>
                      <c:pt idx="500">
                        <c:v>297420</c:v>
                      </c:pt>
                      <c:pt idx="501">
                        <c:v>297790</c:v>
                      </c:pt>
                      <c:pt idx="502">
                        <c:v>298040</c:v>
                      </c:pt>
                      <c:pt idx="503">
                        <c:v>298180</c:v>
                      </c:pt>
                      <c:pt idx="504">
                        <c:v>299020</c:v>
                      </c:pt>
                      <c:pt idx="505">
                        <c:v>299240</c:v>
                      </c:pt>
                      <c:pt idx="506">
                        <c:v>299660</c:v>
                      </c:pt>
                      <c:pt idx="507">
                        <c:v>300960</c:v>
                      </c:pt>
                      <c:pt idx="508">
                        <c:v>301440</c:v>
                      </c:pt>
                      <c:pt idx="509">
                        <c:v>301590</c:v>
                      </c:pt>
                      <c:pt idx="510">
                        <c:v>302330</c:v>
                      </c:pt>
                      <c:pt idx="511">
                        <c:v>303470</c:v>
                      </c:pt>
                      <c:pt idx="512">
                        <c:v>303810</c:v>
                      </c:pt>
                      <c:pt idx="513">
                        <c:v>304320</c:v>
                      </c:pt>
                      <c:pt idx="514">
                        <c:v>305020</c:v>
                      </c:pt>
                      <c:pt idx="515">
                        <c:v>305360</c:v>
                      </c:pt>
                      <c:pt idx="516">
                        <c:v>305630</c:v>
                      </c:pt>
                      <c:pt idx="517">
                        <c:v>306150</c:v>
                      </c:pt>
                      <c:pt idx="518">
                        <c:v>306610</c:v>
                      </c:pt>
                      <c:pt idx="519">
                        <c:v>307260</c:v>
                      </c:pt>
                      <c:pt idx="520">
                        <c:v>308630</c:v>
                      </c:pt>
                      <c:pt idx="521">
                        <c:v>309640</c:v>
                      </c:pt>
                      <c:pt idx="522">
                        <c:v>309910</c:v>
                      </c:pt>
                      <c:pt idx="523">
                        <c:v>310330</c:v>
                      </c:pt>
                      <c:pt idx="524">
                        <c:v>310490</c:v>
                      </c:pt>
                      <c:pt idx="525">
                        <c:v>310600</c:v>
                      </c:pt>
                      <c:pt idx="526">
                        <c:v>310850</c:v>
                      </c:pt>
                      <c:pt idx="527">
                        <c:v>311410</c:v>
                      </c:pt>
                      <c:pt idx="528">
                        <c:v>311510</c:v>
                      </c:pt>
                      <c:pt idx="529">
                        <c:v>311930</c:v>
                      </c:pt>
                      <c:pt idx="530">
                        <c:v>312520</c:v>
                      </c:pt>
                      <c:pt idx="531">
                        <c:v>312990</c:v>
                      </c:pt>
                      <c:pt idx="532">
                        <c:v>313390</c:v>
                      </c:pt>
                      <c:pt idx="533">
                        <c:v>313870</c:v>
                      </c:pt>
                      <c:pt idx="534">
                        <c:v>314120</c:v>
                      </c:pt>
                      <c:pt idx="535">
                        <c:v>314390</c:v>
                      </c:pt>
                      <c:pt idx="536">
                        <c:v>315490</c:v>
                      </c:pt>
                      <c:pt idx="537">
                        <c:v>316130</c:v>
                      </c:pt>
                      <c:pt idx="538">
                        <c:v>316400</c:v>
                      </c:pt>
                      <c:pt idx="539">
                        <c:v>316600</c:v>
                      </c:pt>
                      <c:pt idx="540">
                        <c:v>316760</c:v>
                      </c:pt>
                      <c:pt idx="541">
                        <c:v>317790</c:v>
                      </c:pt>
                      <c:pt idx="542">
                        <c:v>318160</c:v>
                      </c:pt>
                      <c:pt idx="543">
                        <c:v>318760</c:v>
                      </c:pt>
                      <c:pt idx="544">
                        <c:v>318870</c:v>
                      </c:pt>
                      <c:pt idx="545">
                        <c:v>319200</c:v>
                      </c:pt>
                      <c:pt idx="546">
                        <c:v>319280</c:v>
                      </c:pt>
                      <c:pt idx="547">
                        <c:v>320140</c:v>
                      </c:pt>
                      <c:pt idx="548">
                        <c:v>320420</c:v>
                      </c:pt>
                      <c:pt idx="549">
                        <c:v>320870</c:v>
                      </c:pt>
                      <c:pt idx="550">
                        <c:v>321800</c:v>
                      </c:pt>
                      <c:pt idx="551">
                        <c:v>322210</c:v>
                      </c:pt>
                      <c:pt idx="552">
                        <c:v>322720</c:v>
                      </c:pt>
                      <c:pt idx="553">
                        <c:v>324370</c:v>
                      </c:pt>
                      <c:pt idx="554">
                        <c:v>325020</c:v>
                      </c:pt>
                      <c:pt idx="555">
                        <c:v>325310</c:v>
                      </c:pt>
                      <c:pt idx="556">
                        <c:v>325960</c:v>
                      </c:pt>
                      <c:pt idx="557">
                        <c:v>326310</c:v>
                      </c:pt>
                      <c:pt idx="558">
                        <c:v>326880</c:v>
                      </c:pt>
                      <c:pt idx="559">
                        <c:v>327150</c:v>
                      </c:pt>
                      <c:pt idx="560">
                        <c:v>327890</c:v>
                      </c:pt>
                      <c:pt idx="561">
                        <c:v>328520</c:v>
                      </c:pt>
                      <c:pt idx="562">
                        <c:v>329380</c:v>
                      </c:pt>
                      <c:pt idx="563">
                        <c:v>330270</c:v>
                      </c:pt>
                      <c:pt idx="564">
                        <c:v>331030</c:v>
                      </c:pt>
                      <c:pt idx="565">
                        <c:v>331690</c:v>
                      </c:pt>
                      <c:pt idx="566">
                        <c:v>332190</c:v>
                      </c:pt>
                      <c:pt idx="567">
                        <c:v>332610</c:v>
                      </c:pt>
                      <c:pt idx="568">
                        <c:v>332720</c:v>
                      </c:pt>
                      <c:pt idx="569">
                        <c:v>333770</c:v>
                      </c:pt>
                      <c:pt idx="570">
                        <c:v>334010</c:v>
                      </c:pt>
                      <c:pt idx="571">
                        <c:v>334390</c:v>
                      </c:pt>
                      <c:pt idx="572">
                        <c:v>335040</c:v>
                      </c:pt>
                      <c:pt idx="573">
                        <c:v>335920</c:v>
                      </c:pt>
                      <c:pt idx="574">
                        <c:v>336440</c:v>
                      </c:pt>
                      <c:pt idx="575">
                        <c:v>337100</c:v>
                      </c:pt>
                      <c:pt idx="576">
                        <c:v>337520</c:v>
                      </c:pt>
                      <c:pt idx="577">
                        <c:v>338720</c:v>
                      </c:pt>
                      <c:pt idx="578">
                        <c:v>338890</c:v>
                      </c:pt>
                      <c:pt idx="579">
                        <c:v>339240</c:v>
                      </c:pt>
                      <c:pt idx="580">
                        <c:v>339370</c:v>
                      </c:pt>
                      <c:pt idx="581">
                        <c:v>339700</c:v>
                      </c:pt>
                      <c:pt idx="582">
                        <c:v>340000</c:v>
                      </c:pt>
                      <c:pt idx="583">
                        <c:v>340430</c:v>
                      </c:pt>
                      <c:pt idx="584">
                        <c:v>341040</c:v>
                      </c:pt>
                      <c:pt idx="585">
                        <c:v>341980</c:v>
                      </c:pt>
                      <c:pt idx="586">
                        <c:v>342610</c:v>
                      </c:pt>
                      <c:pt idx="587">
                        <c:v>343870</c:v>
                      </c:pt>
                      <c:pt idx="588">
                        <c:v>344250</c:v>
                      </c:pt>
                      <c:pt idx="589">
                        <c:v>344830</c:v>
                      </c:pt>
                      <c:pt idx="590">
                        <c:v>345230</c:v>
                      </c:pt>
                      <c:pt idx="591">
                        <c:v>345380</c:v>
                      </c:pt>
                      <c:pt idx="592">
                        <c:v>345710</c:v>
                      </c:pt>
                      <c:pt idx="593">
                        <c:v>346670</c:v>
                      </c:pt>
                      <c:pt idx="594">
                        <c:v>346990</c:v>
                      </c:pt>
                      <c:pt idx="595">
                        <c:v>347930</c:v>
                      </c:pt>
                      <c:pt idx="596">
                        <c:v>348900</c:v>
                      </c:pt>
                      <c:pt idx="597">
                        <c:v>349800</c:v>
                      </c:pt>
                      <c:pt idx="598">
                        <c:v>350440</c:v>
                      </c:pt>
                      <c:pt idx="599">
                        <c:v>351370</c:v>
                      </c:pt>
                      <c:pt idx="600">
                        <c:v>351600</c:v>
                      </c:pt>
                      <c:pt idx="601">
                        <c:v>352310</c:v>
                      </c:pt>
                      <c:pt idx="602">
                        <c:v>353050</c:v>
                      </c:pt>
                      <c:pt idx="603">
                        <c:v>353510</c:v>
                      </c:pt>
                      <c:pt idx="604">
                        <c:v>354510</c:v>
                      </c:pt>
                      <c:pt idx="605">
                        <c:v>355040</c:v>
                      </c:pt>
                      <c:pt idx="606">
                        <c:v>355530</c:v>
                      </c:pt>
                      <c:pt idx="607">
                        <c:v>356040</c:v>
                      </c:pt>
                      <c:pt idx="608">
                        <c:v>356310</c:v>
                      </c:pt>
                      <c:pt idx="609">
                        <c:v>357110</c:v>
                      </c:pt>
                      <c:pt idx="610">
                        <c:v>358100</c:v>
                      </c:pt>
                      <c:pt idx="611">
                        <c:v>359330</c:v>
                      </c:pt>
                      <c:pt idx="612">
                        <c:v>359580</c:v>
                      </c:pt>
                      <c:pt idx="613">
                        <c:v>359900</c:v>
                      </c:pt>
                      <c:pt idx="614">
                        <c:v>360890</c:v>
                      </c:pt>
                      <c:pt idx="615">
                        <c:v>361770</c:v>
                      </c:pt>
                      <c:pt idx="616">
                        <c:v>362010</c:v>
                      </c:pt>
                      <c:pt idx="617">
                        <c:v>362740</c:v>
                      </c:pt>
                      <c:pt idx="618">
                        <c:v>362860</c:v>
                      </c:pt>
                      <c:pt idx="619">
                        <c:v>363200</c:v>
                      </c:pt>
                      <c:pt idx="620">
                        <c:v>364090</c:v>
                      </c:pt>
                      <c:pt idx="621">
                        <c:v>364860</c:v>
                      </c:pt>
                      <c:pt idx="622">
                        <c:v>365500</c:v>
                      </c:pt>
                      <c:pt idx="623">
                        <c:v>366420</c:v>
                      </c:pt>
                      <c:pt idx="624">
                        <c:v>367290</c:v>
                      </c:pt>
                      <c:pt idx="625">
                        <c:v>367790</c:v>
                      </c:pt>
                      <c:pt idx="626">
                        <c:v>369310</c:v>
                      </c:pt>
                      <c:pt idx="627">
                        <c:v>370160</c:v>
                      </c:pt>
                      <c:pt idx="628">
                        <c:v>370610</c:v>
                      </c:pt>
                      <c:pt idx="629">
                        <c:v>371230</c:v>
                      </c:pt>
                      <c:pt idx="630">
                        <c:v>371850</c:v>
                      </c:pt>
                      <c:pt idx="631">
                        <c:v>372750</c:v>
                      </c:pt>
                      <c:pt idx="632">
                        <c:v>373270</c:v>
                      </c:pt>
                      <c:pt idx="633">
                        <c:v>373400</c:v>
                      </c:pt>
                      <c:pt idx="634">
                        <c:v>374080</c:v>
                      </c:pt>
                      <c:pt idx="635">
                        <c:v>374890</c:v>
                      </c:pt>
                      <c:pt idx="636">
                        <c:v>375620</c:v>
                      </c:pt>
                      <c:pt idx="637">
                        <c:v>376670</c:v>
                      </c:pt>
                      <c:pt idx="638">
                        <c:v>377360</c:v>
                      </c:pt>
                      <c:pt idx="639">
                        <c:v>377800</c:v>
                      </c:pt>
                      <c:pt idx="640">
                        <c:v>378850</c:v>
                      </c:pt>
                      <c:pt idx="641">
                        <c:v>380200</c:v>
                      </c:pt>
                      <c:pt idx="642">
                        <c:v>381640</c:v>
                      </c:pt>
                      <c:pt idx="643">
                        <c:v>382330</c:v>
                      </c:pt>
                      <c:pt idx="644">
                        <c:v>383330</c:v>
                      </c:pt>
                      <c:pt idx="645">
                        <c:v>384380</c:v>
                      </c:pt>
                      <c:pt idx="646">
                        <c:v>385070</c:v>
                      </c:pt>
                      <c:pt idx="647">
                        <c:v>386120</c:v>
                      </c:pt>
                      <c:pt idx="648">
                        <c:v>386370</c:v>
                      </c:pt>
                      <c:pt idx="649">
                        <c:v>386730</c:v>
                      </c:pt>
                      <c:pt idx="650">
                        <c:v>387850</c:v>
                      </c:pt>
                      <c:pt idx="651">
                        <c:v>388320</c:v>
                      </c:pt>
                      <c:pt idx="652">
                        <c:v>389200</c:v>
                      </c:pt>
                      <c:pt idx="653">
                        <c:v>389530</c:v>
                      </c:pt>
                      <c:pt idx="654">
                        <c:v>390350</c:v>
                      </c:pt>
                      <c:pt idx="655">
                        <c:v>390890</c:v>
                      </c:pt>
                      <c:pt idx="656">
                        <c:v>391280</c:v>
                      </c:pt>
                      <c:pt idx="657">
                        <c:v>392060</c:v>
                      </c:pt>
                      <c:pt idx="658">
                        <c:v>394110</c:v>
                      </c:pt>
                      <c:pt idx="659">
                        <c:v>394550</c:v>
                      </c:pt>
                      <c:pt idx="660">
                        <c:v>395360</c:v>
                      </c:pt>
                      <c:pt idx="661">
                        <c:v>395720</c:v>
                      </c:pt>
                      <c:pt idx="662">
                        <c:v>398090</c:v>
                      </c:pt>
                      <c:pt idx="663">
                        <c:v>398540</c:v>
                      </c:pt>
                      <c:pt idx="664">
                        <c:v>399240</c:v>
                      </c:pt>
                      <c:pt idx="665">
                        <c:v>399530</c:v>
                      </c:pt>
                      <c:pt idx="666">
                        <c:v>400340</c:v>
                      </c:pt>
                      <c:pt idx="667">
                        <c:v>401200</c:v>
                      </c:pt>
                      <c:pt idx="668">
                        <c:v>401890</c:v>
                      </c:pt>
                      <c:pt idx="669">
                        <c:v>402420</c:v>
                      </c:pt>
                      <c:pt idx="670">
                        <c:v>402700</c:v>
                      </c:pt>
                      <c:pt idx="671">
                        <c:v>404620</c:v>
                      </c:pt>
                      <c:pt idx="672">
                        <c:v>405290</c:v>
                      </c:pt>
                      <c:pt idx="673">
                        <c:v>405870</c:v>
                      </c:pt>
                      <c:pt idx="674">
                        <c:v>406570</c:v>
                      </c:pt>
                      <c:pt idx="675">
                        <c:v>406950</c:v>
                      </c:pt>
                      <c:pt idx="676">
                        <c:v>407110</c:v>
                      </c:pt>
                      <c:pt idx="677">
                        <c:v>407870</c:v>
                      </c:pt>
                      <c:pt idx="678">
                        <c:v>408060</c:v>
                      </c:pt>
                      <c:pt idx="679">
                        <c:v>408510</c:v>
                      </c:pt>
                      <c:pt idx="680">
                        <c:v>409860</c:v>
                      </c:pt>
                      <c:pt idx="681">
                        <c:v>410100</c:v>
                      </c:pt>
                      <c:pt idx="682">
                        <c:v>412070</c:v>
                      </c:pt>
                      <c:pt idx="683">
                        <c:v>412420</c:v>
                      </c:pt>
                      <c:pt idx="684">
                        <c:v>412850</c:v>
                      </c:pt>
                      <c:pt idx="685">
                        <c:v>413500</c:v>
                      </c:pt>
                      <c:pt idx="686">
                        <c:v>413940</c:v>
                      </c:pt>
                      <c:pt idx="687">
                        <c:v>414040</c:v>
                      </c:pt>
                      <c:pt idx="688">
                        <c:v>414710</c:v>
                      </c:pt>
                      <c:pt idx="689">
                        <c:v>415020</c:v>
                      </c:pt>
                      <c:pt idx="690">
                        <c:v>415260</c:v>
                      </c:pt>
                      <c:pt idx="691">
                        <c:v>416000</c:v>
                      </c:pt>
                      <c:pt idx="692">
                        <c:v>417220</c:v>
                      </c:pt>
                      <c:pt idx="693">
                        <c:v>418720</c:v>
                      </c:pt>
                      <c:pt idx="694">
                        <c:v>418850</c:v>
                      </c:pt>
                      <c:pt idx="695">
                        <c:v>419030</c:v>
                      </c:pt>
                      <c:pt idx="696">
                        <c:v>419360</c:v>
                      </c:pt>
                      <c:pt idx="697">
                        <c:v>419660</c:v>
                      </c:pt>
                      <c:pt idx="698">
                        <c:v>420010</c:v>
                      </c:pt>
                      <c:pt idx="699">
                        <c:v>420300</c:v>
                      </c:pt>
                      <c:pt idx="700">
                        <c:v>420620</c:v>
                      </c:pt>
                      <c:pt idx="701">
                        <c:v>421270</c:v>
                      </c:pt>
                      <c:pt idx="702">
                        <c:v>422060</c:v>
                      </c:pt>
                      <c:pt idx="703">
                        <c:v>422690</c:v>
                      </c:pt>
                      <c:pt idx="704">
                        <c:v>423280</c:v>
                      </c:pt>
                      <c:pt idx="705">
                        <c:v>423900</c:v>
                      </c:pt>
                      <c:pt idx="706">
                        <c:v>424480</c:v>
                      </c:pt>
                      <c:pt idx="707">
                        <c:v>424920</c:v>
                      </c:pt>
                      <c:pt idx="708">
                        <c:v>426550</c:v>
                      </c:pt>
                      <c:pt idx="709">
                        <c:v>427330</c:v>
                      </c:pt>
                      <c:pt idx="710">
                        <c:v>427880</c:v>
                      </c:pt>
                      <c:pt idx="711">
                        <c:v>428690</c:v>
                      </c:pt>
                      <c:pt idx="712">
                        <c:v>430410</c:v>
                      </c:pt>
                      <c:pt idx="713">
                        <c:v>430490</c:v>
                      </c:pt>
                      <c:pt idx="714">
                        <c:v>430780</c:v>
                      </c:pt>
                      <c:pt idx="715">
                        <c:v>431190</c:v>
                      </c:pt>
                      <c:pt idx="716">
                        <c:v>433120</c:v>
                      </c:pt>
                      <c:pt idx="717">
                        <c:v>433260</c:v>
                      </c:pt>
                      <c:pt idx="718">
                        <c:v>433670</c:v>
                      </c:pt>
                      <c:pt idx="719">
                        <c:v>434630</c:v>
                      </c:pt>
                      <c:pt idx="720">
                        <c:v>435230</c:v>
                      </c:pt>
                      <c:pt idx="721">
                        <c:v>435520</c:v>
                      </c:pt>
                      <c:pt idx="722">
                        <c:v>436120</c:v>
                      </c:pt>
                      <c:pt idx="723">
                        <c:v>436260</c:v>
                      </c:pt>
                      <c:pt idx="724">
                        <c:v>436400</c:v>
                      </c:pt>
                      <c:pt idx="725">
                        <c:v>437220</c:v>
                      </c:pt>
                      <c:pt idx="726">
                        <c:v>437500</c:v>
                      </c:pt>
                      <c:pt idx="727">
                        <c:v>437660</c:v>
                      </c:pt>
                      <c:pt idx="728">
                        <c:v>438510</c:v>
                      </c:pt>
                      <c:pt idx="729">
                        <c:v>439200</c:v>
                      </c:pt>
                      <c:pt idx="730">
                        <c:v>439550</c:v>
                      </c:pt>
                      <c:pt idx="731">
                        <c:v>440270</c:v>
                      </c:pt>
                      <c:pt idx="732">
                        <c:v>440850</c:v>
                      </c:pt>
                      <c:pt idx="733">
                        <c:v>441590</c:v>
                      </c:pt>
                      <c:pt idx="734">
                        <c:v>442760</c:v>
                      </c:pt>
                      <c:pt idx="735">
                        <c:v>443030</c:v>
                      </c:pt>
                      <c:pt idx="736">
                        <c:v>443530</c:v>
                      </c:pt>
                      <c:pt idx="737">
                        <c:v>443970</c:v>
                      </c:pt>
                      <c:pt idx="738">
                        <c:v>444750</c:v>
                      </c:pt>
                      <c:pt idx="739">
                        <c:v>445310</c:v>
                      </c:pt>
                      <c:pt idx="740">
                        <c:v>446170</c:v>
                      </c:pt>
                      <c:pt idx="741">
                        <c:v>446940</c:v>
                      </c:pt>
                      <c:pt idx="742">
                        <c:v>447570</c:v>
                      </c:pt>
                      <c:pt idx="743">
                        <c:v>447720</c:v>
                      </c:pt>
                      <c:pt idx="744">
                        <c:v>448170</c:v>
                      </c:pt>
                      <c:pt idx="745">
                        <c:v>449250</c:v>
                      </c:pt>
                      <c:pt idx="746">
                        <c:v>450150</c:v>
                      </c:pt>
                      <c:pt idx="747">
                        <c:v>450960</c:v>
                      </c:pt>
                      <c:pt idx="748">
                        <c:v>451530</c:v>
                      </c:pt>
                      <c:pt idx="749">
                        <c:v>452730</c:v>
                      </c:pt>
                      <c:pt idx="750">
                        <c:v>453380</c:v>
                      </c:pt>
                      <c:pt idx="751">
                        <c:v>453980</c:v>
                      </c:pt>
                      <c:pt idx="752">
                        <c:v>455050</c:v>
                      </c:pt>
                      <c:pt idx="753">
                        <c:v>455360</c:v>
                      </c:pt>
                      <c:pt idx="754">
                        <c:v>455590</c:v>
                      </c:pt>
                      <c:pt idx="755">
                        <c:v>456290</c:v>
                      </c:pt>
                      <c:pt idx="756">
                        <c:v>456850</c:v>
                      </c:pt>
                      <c:pt idx="757">
                        <c:v>457310</c:v>
                      </c:pt>
                      <c:pt idx="758">
                        <c:v>457800</c:v>
                      </c:pt>
                      <c:pt idx="759">
                        <c:v>458370</c:v>
                      </c:pt>
                      <c:pt idx="760">
                        <c:v>458600</c:v>
                      </c:pt>
                      <c:pt idx="761">
                        <c:v>459650</c:v>
                      </c:pt>
                      <c:pt idx="762">
                        <c:v>460500</c:v>
                      </c:pt>
                      <c:pt idx="763">
                        <c:v>460770</c:v>
                      </c:pt>
                      <c:pt idx="764">
                        <c:v>461060</c:v>
                      </c:pt>
                      <c:pt idx="765">
                        <c:v>462260</c:v>
                      </c:pt>
                      <c:pt idx="766">
                        <c:v>463610</c:v>
                      </c:pt>
                      <c:pt idx="767">
                        <c:v>464170</c:v>
                      </c:pt>
                      <c:pt idx="768">
                        <c:v>464970</c:v>
                      </c:pt>
                      <c:pt idx="769">
                        <c:v>465500</c:v>
                      </c:pt>
                      <c:pt idx="770">
                        <c:v>465890</c:v>
                      </c:pt>
                      <c:pt idx="771">
                        <c:v>466450</c:v>
                      </c:pt>
                      <c:pt idx="772">
                        <c:v>467040</c:v>
                      </c:pt>
                      <c:pt idx="773">
                        <c:v>467320</c:v>
                      </c:pt>
                      <c:pt idx="774">
                        <c:v>469010</c:v>
                      </c:pt>
                      <c:pt idx="775">
                        <c:v>469670</c:v>
                      </c:pt>
                      <c:pt idx="776">
                        <c:v>469870</c:v>
                      </c:pt>
                      <c:pt idx="777">
                        <c:v>470520</c:v>
                      </c:pt>
                      <c:pt idx="778">
                        <c:v>471720</c:v>
                      </c:pt>
                      <c:pt idx="779">
                        <c:v>472620</c:v>
                      </c:pt>
                      <c:pt idx="780">
                        <c:v>472880</c:v>
                      </c:pt>
                      <c:pt idx="781">
                        <c:v>473130</c:v>
                      </c:pt>
                      <c:pt idx="782">
                        <c:v>473670</c:v>
                      </c:pt>
                      <c:pt idx="783">
                        <c:v>474110</c:v>
                      </c:pt>
                      <c:pt idx="784">
                        <c:v>474350</c:v>
                      </c:pt>
                      <c:pt idx="785">
                        <c:v>474920</c:v>
                      </c:pt>
                      <c:pt idx="786">
                        <c:v>475580</c:v>
                      </c:pt>
                      <c:pt idx="787">
                        <c:v>475890</c:v>
                      </c:pt>
                      <c:pt idx="788">
                        <c:v>476010</c:v>
                      </c:pt>
                      <c:pt idx="789">
                        <c:v>476370</c:v>
                      </c:pt>
                      <c:pt idx="790">
                        <c:v>477100</c:v>
                      </c:pt>
                      <c:pt idx="791">
                        <c:v>477730</c:v>
                      </c:pt>
                      <c:pt idx="792">
                        <c:v>477920</c:v>
                      </c:pt>
                      <c:pt idx="793">
                        <c:v>478510</c:v>
                      </c:pt>
                      <c:pt idx="794">
                        <c:v>479660</c:v>
                      </c:pt>
                      <c:pt idx="795">
                        <c:v>480050</c:v>
                      </c:pt>
                      <c:pt idx="796">
                        <c:v>480980</c:v>
                      </c:pt>
                      <c:pt idx="797">
                        <c:v>481730</c:v>
                      </c:pt>
                      <c:pt idx="798">
                        <c:v>482360</c:v>
                      </c:pt>
                      <c:pt idx="799">
                        <c:v>482970</c:v>
                      </c:pt>
                      <c:pt idx="800">
                        <c:v>483510</c:v>
                      </c:pt>
                      <c:pt idx="801">
                        <c:v>483650</c:v>
                      </c:pt>
                      <c:pt idx="802">
                        <c:v>484300</c:v>
                      </c:pt>
                      <c:pt idx="803">
                        <c:v>484850</c:v>
                      </c:pt>
                      <c:pt idx="804">
                        <c:v>485690</c:v>
                      </c:pt>
                      <c:pt idx="805">
                        <c:v>486170</c:v>
                      </c:pt>
                      <c:pt idx="806">
                        <c:v>486430</c:v>
                      </c:pt>
                      <c:pt idx="807">
                        <c:v>487030</c:v>
                      </c:pt>
                      <c:pt idx="808">
                        <c:v>487950</c:v>
                      </c:pt>
                      <c:pt idx="809">
                        <c:v>488250</c:v>
                      </c:pt>
                      <c:pt idx="810">
                        <c:v>488890</c:v>
                      </c:pt>
                      <c:pt idx="811">
                        <c:v>489990</c:v>
                      </c:pt>
                      <c:pt idx="812">
                        <c:v>490670</c:v>
                      </c:pt>
                      <c:pt idx="813">
                        <c:v>491200</c:v>
                      </c:pt>
                      <c:pt idx="814">
                        <c:v>491520</c:v>
                      </c:pt>
                      <c:pt idx="815">
                        <c:v>492340</c:v>
                      </c:pt>
                      <c:pt idx="816">
                        <c:v>492470</c:v>
                      </c:pt>
                      <c:pt idx="817">
                        <c:v>493070</c:v>
                      </c:pt>
                      <c:pt idx="818">
                        <c:v>493240</c:v>
                      </c:pt>
                      <c:pt idx="819">
                        <c:v>493740</c:v>
                      </c:pt>
                      <c:pt idx="820">
                        <c:v>495090</c:v>
                      </c:pt>
                      <c:pt idx="821">
                        <c:v>495370</c:v>
                      </c:pt>
                      <c:pt idx="822">
                        <c:v>496150</c:v>
                      </c:pt>
                      <c:pt idx="823">
                        <c:v>496500</c:v>
                      </c:pt>
                      <c:pt idx="824">
                        <c:v>497700</c:v>
                      </c:pt>
                      <c:pt idx="825">
                        <c:v>497890</c:v>
                      </c:pt>
                      <c:pt idx="826">
                        <c:v>498390</c:v>
                      </c:pt>
                      <c:pt idx="827">
                        <c:v>498930</c:v>
                      </c:pt>
                      <c:pt idx="828">
                        <c:v>499590</c:v>
                      </c:pt>
                      <c:pt idx="829">
                        <c:v>500130</c:v>
                      </c:pt>
                      <c:pt idx="830">
                        <c:v>500350</c:v>
                      </c:pt>
                      <c:pt idx="831">
                        <c:v>501450</c:v>
                      </c:pt>
                      <c:pt idx="832">
                        <c:v>503520</c:v>
                      </c:pt>
                      <c:pt idx="833">
                        <c:v>504060</c:v>
                      </c:pt>
                      <c:pt idx="834">
                        <c:v>504590</c:v>
                      </c:pt>
                      <c:pt idx="835">
                        <c:v>504720</c:v>
                      </c:pt>
                      <c:pt idx="836">
                        <c:v>505230</c:v>
                      </c:pt>
                      <c:pt idx="837">
                        <c:v>505980</c:v>
                      </c:pt>
                      <c:pt idx="838">
                        <c:v>506420</c:v>
                      </c:pt>
                      <c:pt idx="839">
                        <c:v>506790</c:v>
                      </c:pt>
                      <c:pt idx="840">
                        <c:v>507120</c:v>
                      </c:pt>
                      <c:pt idx="841">
                        <c:v>507370</c:v>
                      </c:pt>
                      <c:pt idx="842">
                        <c:v>507520</c:v>
                      </c:pt>
                      <c:pt idx="843">
                        <c:v>508040</c:v>
                      </c:pt>
                      <c:pt idx="844">
                        <c:v>508090</c:v>
                      </c:pt>
                      <c:pt idx="845">
                        <c:v>508550</c:v>
                      </c:pt>
                      <c:pt idx="846">
                        <c:v>509170</c:v>
                      </c:pt>
                      <c:pt idx="847">
                        <c:v>509530</c:v>
                      </c:pt>
                      <c:pt idx="848">
                        <c:v>510460</c:v>
                      </c:pt>
                      <c:pt idx="849">
                        <c:v>510970</c:v>
                      </c:pt>
                      <c:pt idx="850">
                        <c:v>511710</c:v>
                      </c:pt>
                      <c:pt idx="851">
                        <c:v>512470</c:v>
                      </c:pt>
                      <c:pt idx="852">
                        <c:v>513160</c:v>
                      </c:pt>
                      <c:pt idx="853">
                        <c:v>513270</c:v>
                      </c:pt>
                      <c:pt idx="854">
                        <c:v>513500</c:v>
                      </c:pt>
                      <c:pt idx="855">
                        <c:v>514350</c:v>
                      </c:pt>
                      <c:pt idx="856">
                        <c:v>514700</c:v>
                      </c:pt>
                      <c:pt idx="857">
                        <c:v>515650</c:v>
                      </c:pt>
                      <c:pt idx="858">
                        <c:v>515910</c:v>
                      </c:pt>
                      <c:pt idx="859">
                        <c:v>516880</c:v>
                      </c:pt>
                      <c:pt idx="860">
                        <c:v>517350</c:v>
                      </c:pt>
                      <c:pt idx="861">
                        <c:v>518200</c:v>
                      </c:pt>
                      <c:pt idx="862">
                        <c:v>518470</c:v>
                      </c:pt>
                      <c:pt idx="863">
                        <c:v>518660</c:v>
                      </c:pt>
                      <c:pt idx="864">
                        <c:v>519680</c:v>
                      </c:pt>
                      <c:pt idx="865">
                        <c:v>520270</c:v>
                      </c:pt>
                      <c:pt idx="866">
                        <c:v>520520</c:v>
                      </c:pt>
                      <c:pt idx="867">
                        <c:v>522020</c:v>
                      </c:pt>
                      <c:pt idx="868">
                        <c:v>522860</c:v>
                      </c:pt>
                      <c:pt idx="869">
                        <c:v>523050</c:v>
                      </c:pt>
                      <c:pt idx="870">
                        <c:v>524740</c:v>
                      </c:pt>
                      <c:pt idx="871">
                        <c:v>525430</c:v>
                      </c:pt>
                      <c:pt idx="872">
                        <c:v>525780</c:v>
                      </c:pt>
                      <c:pt idx="873">
                        <c:v>526160</c:v>
                      </c:pt>
                      <c:pt idx="874">
                        <c:v>528090</c:v>
                      </c:pt>
                      <c:pt idx="875">
                        <c:v>528260</c:v>
                      </c:pt>
                      <c:pt idx="876">
                        <c:v>528600</c:v>
                      </c:pt>
                      <c:pt idx="877">
                        <c:v>529320</c:v>
                      </c:pt>
                      <c:pt idx="878">
                        <c:v>529690</c:v>
                      </c:pt>
                      <c:pt idx="879">
                        <c:v>530330</c:v>
                      </c:pt>
                      <c:pt idx="880">
                        <c:v>531240</c:v>
                      </c:pt>
                      <c:pt idx="881">
                        <c:v>531650</c:v>
                      </c:pt>
                      <c:pt idx="882">
                        <c:v>532250</c:v>
                      </c:pt>
                      <c:pt idx="883">
                        <c:v>532820</c:v>
                      </c:pt>
                      <c:pt idx="884">
                        <c:v>533090</c:v>
                      </c:pt>
                      <c:pt idx="885">
                        <c:v>533770</c:v>
                      </c:pt>
                      <c:pt idx="886">
                        <c:v>534970</c:v>
                      </c:pt>
                      <c:pt idx="887">
                        <c:v>535940</c:v>
                      </c:pt>
                      <c:pt idx="888">
                        <c:v>536470</c:v>
                      </c:pt>
                      <c:pt idx="889">
                        <c:v>536610</c:v>
                      </c:pt>
                      <c:pt idx="890">
                        <c:v>537840</c:v>
                      </c:pt>
                      <c:pt idx="891">
                        <c:v>538320</c:v>
                      </c:pt>
                      <c:pt idx="892">
                        <c:v>538480</c:v>
                      </c:pt>
                      <c:pt idx="893">
                        <c:v>539680</c:v>
                      </c:pt>
                      <c:pt idx="894">
                        <c:v>540240</c:v>
                      </c:pt>
                      <c:pt idx="895">
                        <c:v>540710</c:v>
                      </c:pt>
                      <c:pt idx="896">
                        <c:v>541500</c:v>
                      </c:pt>
                      <c:pt idx="897">
                        <c:v>542410</c:v>
                      </c:pt>
                      <c:pt idx="898">
                        <c:v>542900</c:v>
                      </c:pt>
                      <c:pt idx="899">
                        <c:v>543220</c:v>
                      </c:pt>
                      <c:pt idx="900">
                        <c:v>544490</c:v>
                      </c:pt>
                      <c:pt idx="901">
                        <c:v>544680</c:v>
                      </c:pt>
                      <c:pt idx="902">
                        <c:v>545100</c:v>
                      </c:pt>
                      <c:pt idx="903">
                        <c:v>545850</c:v>
                      </c:pt>
                      <c:pt idx="904">
                        <c:v>546210</c:v>
                      </c:pt>
                      <c:pt idx="905">
                        <c:v>546880</c:v>
                      </c:pt>
                      <c:pt idx="906">
                        <c:v>548570</c:v>
                      </c:pt>
                      <c:pt idx="907">
                        <c:v>549200</c:v>
                      </c:pt>
                      <c:pt idx="908">
                        <c:v>549390</c:v>
                      </c:pt>
                      <c:pt idx="909">
                        <c:v>550260</c:v>
                      </c:pt>
                      <c:pt idx="910">
                        <c:v>550560</c:v>
                      </c:pt>
                      <c:pt idx="911">
                        <c:v>550920</c:v>
                      </c:pt>
                      <c:pt idx="912">
                        <c:v>551250</c:v>
                      </c:pt>
                      <c:pt idx="913">
                        <c:v>551870</c:v>
                      </c:pt>
                      <c:pt idx="914">
                        <c:v>552360</c:v>
                      </c:pt>
                      <c:pt idx="915">
                        <c:v>552910</c:v>
                      </c:pt>
                      <c:pt idx="916">
                        <c:v>553730</c:v>
                      </c:pt>
                      <c:pt idx="917">
                        <c:v>554990</c:v>
                      </c:pt>
                      <c:pt idx="918">
                        <c:v>555340</c:v>
                      </c:pt>
                      <c:pt idx="919">
                        <c:v>556190</c:v>
                      </c:pt>
                      <c:pt idx="920">
                        <c:v>557080</c:v>
                      </c:pt>
                      <c:pt idx="921">
                        <c:v>557270</c:v>
                      </c:pt>
                      <c:pt idx="922">
                        <c:v>557800</c:v>
                      </c:pt>
                      <c:pt idx="923">
                        <c:v>558170</c:v>
                      </c:pt>
                      <c:pt idx="924">
                        <c:v>558470</c:v>
                      </c:pt>
                      <c:pt idx="925">
                        <c:v>559070</c:v>
                      </c:pt>
                      <c:pt idx="926">
                        <c:v>559400</c:v>
                      </c:pt>
                      <c:pt idx="927">
                        <c:v>559800</c:v>
                      </c:pt>
                      <c:pt idx="928">
                        <c:v>560370</c:v>
                      </c:pt>
                      <c:pt idx="929">
                        <c:v>560750</c:v>
                      </c:pt>
                      <c:pt idx="930">
                        <c:v>561070</c:v>
                      </c:pt>
                      <c:pt idx="931">
                        <c:v>562020</c:v>
                      </c:pt>
                      <c:pt idx="932">
                        <c:v>562620</c:v>
                      </c:pt>
                      <c:pt idx="933">
                        <c:v>562740</c:v>
                      </c:pt>
                      <c:pt idx="934">
                        <c:v>563130</c:v>
                      </c:pt>
                      <c:pt idx="935">
                        <c:v>564120</c:v>
                      </c:pt>
                      <c:pt idx="936">
                        <c:v>564960</c:v>
                      </c:pt>
                      <c:pt idx="937">
                        <c:v>565670</c:v>
                      </c:pt>
                      <c:pt idx="938">
                        <c:v>566310</c:v>
                      </c:pt>
                      <c:pt idx="939">
                        <c:v>566710</c:v>
                      </c:pt>
                      <c:pt idx="940">
                        <c:v>567310</c:v>
                      </c:pt>
                      <c:pt idx="941">
                        <c:v>567600</c:v>
                      </c:pt>
                      <c:pt idx="942">
                        <c:v>568470</c:v>
                      </c:pt>
                      <c:pt idx="943">
                        <c:v>569000</c:v>
                      </c:pt>
                      <c:pt idx="944">
                        <c:v>569920</c:v>
                      </c:pt>
                      <c:pt idx="945">
                        <c:v>570290</c:v>
                      </c:pt>
                      <c:pt idx="946">
                        <c:v>570900</c:v>
                      </c:pt>
                      <c:pt idx="947">
                        <c:v>571730</c:v>
                      </c:pt>
                      <c:pt idx="948">
                        <c:v>571980</c:v>
                      </c:pt>
                      <c:pt idx="949">
                        <c:v>573790</c:v>
                      </c:pt>
                      <c:pt idx="950">
                        <c:v>574190</c:v>
                      </c:pt>
                      <c:pt idx="951">
                        <c:v>574320</c:v>
                      </c:pt>
                      <c:pt idx="952">
                        <c:v>574630</c:v>
                      </c:pt>
                      <c:pt idx="953">
                        <c:v>575310</c:v>
                      </c:pt>
                      <c:pt idx="954">
                        <c:v>576150</c:v>
                      </c:pt>
                      <c:pt idx="955">
                        <c:v>577370</c:v>
                      </c:pt>
                      <c:pt idx="956">
                        <c:v>577950</c:v>
                      </c:pt>
                      <c:pt idx="957">
                        <c:v>578170</c:v>
                      </c:pt>
                      <c:pt idx="958">
                        <c:v>578390</c:v>
                      </c:pt>
                      <c:pt idx="959">
                        <c:v>579180</c:v>
                      </c:pt>
                      <c:pt idx="960">
                        <c:v>580320</c:v>
                      </c:pt>
                      <c:pt idx="961">
                        <c:v>580670</c:v>
                      </c:pt>
                      <c:pt idx="962">
                        <c:v>581330</c:v>
                      </c:pt>
                      <c:pt idx="963">
                        <c:v>581540</c:v>
                      </c:pt>
                      <c:pt idx="964">
                        <c:v>581970</c:v>
                      </c:pt>
                      <c:pt idx="965">
                        <c:v>582440</c:v>
                      </c:pt>
                      <c:pt idx="966">
                        <c:v>582670</c:v>
                      </c:pt>
                      <c:pt idx="967">
                        <c:v>583080</c:v>
                      </c:pt>
                      <c:pt idx="968">
                        <c:v>583740</c:v>
                      </c:pt>
                      <c:pt idx="969">
                        <c:v>584400</c:v>
                      </c:pt>
                      <c:pt idx="970">
                        <c:v>584910</c:v>
                      </c:pt>
                      <c:pt idx="971">
                        <c:v>585230</c:v>
                      </c:pt>
                      <c:pt idx="972">
                        <c:v>586760</c:v>
                      </c:pt>
                      <c:pt idx="973">
                        <c:v>587680</c:v>
                      </c:pt>
                      <c:pt idx="974">
                        <c:v>587980</c:v>
                      </c:pt>
                      <c:pt idx="975">
                        <c:v>588420</c:v>
                      </c:pt>
                      <c:pt idx="976">
                        <c:v>589050</c:v>
                      </c:pt>
                      <c:pt idx="977">
                        <c:v>589260</c:v>
                      </c:pt>
                      <c:pt idx="978">
                        <c:v>589610</c:v>
                      </c:pt>
                      <c:pt idx="979">
                        <c:v>591280</c:v>
                      </c:pt>
                      <c:pt idx="980">
                        <c:v>592120</c:v>
                      </c:pt>
                      <c:pt idx="981">
                        <c:v>592470</c:v>
                      </c:pt>
                      <c:pt idx="982">
                        <c:v>592820</c:v>
                      </c:pt>
                      <c:pt idx="983">
                        <c:v>592920</c:v>
                      </c:pt>
                      <c:pt idx="984">
                        <c:v>593250</c:v>
                      </c:pt>
                      <c:pt idx="985">
                        <c:v>595380</c:v>
                      </c:pt>
                      <c:pt idx="986">
                        <c:v>595890</c:v>
                      </c:pt>
                      <c:pt idx="987">
                        <c:v>596800</c:v>
                      </c:pt>
                      <c:pt idx="988">
                        <c:v>597190</c:v>
                      </c:pt>
                      <c:pt idx="989">
                        <c:v>597630</c:v>
                      </c:pt>
                      <c:pt idx="990">
                        <c:v>598210</c:v>
                      </c:pt>
                      <c:pt idx="991">
                        <c:v>599340</c:v>
                      </c:pt>
                      <c:pt idx="992">
                        <c:v>600040</c:v>
                      </c:pt>
                      <c:pt idx="993">
                        <c:v>600820</c:v>
                      </c:pt>
                      <c:pt idx="994">
                        <c:v>600900</c:v>
                      </c:pt>
                      <c:pt idx="995">
                        <c:v>601320</c:v>
                      </c:pt>
                      <c:pt idx="996">
                        <c:v>601820</c:v>
                      </c:pt>
                      <c:pt idx="997">
                        <c:v>602390</c:v>
                      </c:pt>
                      <c:pt idx="998">
                        <c:v>603230</c:v>
                      </c:pt>
                      <c:pt idx="999">
                        <c:v>603580</c:v>
                      </c:pt>
                      <c:pt idx="1000">
                        <c:v>603710</c:v>
                      </c:pt>
                      <c:pt idx="1001">
                        <c:v>604200</c:v>
                      </c:pt>
                      <c:pt idx="1002">
                        <c:v>604740</c:v>
                      </c:pt>
                      <c:pt idx="1003">
                        <c:v>605230</c:v>
                      </c:pt>
                      <c:pt idx="1004">
                        <c:v>606880</c:v>
                      </c:pt>
                      <c:pt idx="1005">
                        <c:v>607280</c:v>
                      </c:pt>
                      <c:pt idx="1006">
                        <c:v>607490</c:v>
                      </c:pt>
                      <c:pt idx="1007">
                        <c:v>607910</c:v>
                      </c:pt>
                      <c:pt idx="1008">
                        <c:v>608320</c:v>
                      </c:pt>
                      <c:pt idx="1009">
                        <c:v>608840</c:v>
                      </c:pt>
                      <c:pt idx="1010">
                        <c:v>609350</c:v>
                      </c:pt>
                      <c:pt idx="1011">
                        <c:v>610020</c:v>
                      </c:pt>
                      <c:pt idx="1012">
                        <c:v>610130</c:v>
                      </c:pt>
                      <c:pt idx="1013">
                        <c:v>610440</c:v>
                      </c:pt>
                      <c:pt idx="1014">
                        <c:v>610580</c:v>
                      </c:pt>
                      <c:pt idx="1015">
                        <c:v>611070</c:v>
                      </c:pt>
                      <c:pt idx="1016">
                        <c:v>611460</c:v>
                      </c:pt>
                      <c:pt idx="1017">
                        <c:v>611570</c:v>
                      </c:pt>
                      <c:pt idx="1018">
                        <c:v>612200</c:v>
                      </c:pt>
                      <c:pt idx="1019">
                        <c:v>612670</c:v>
                      </c:pt>
                      <c:pt idx="1020">
                        <c:v>613340</c:v>
                      </c:pt>
                      <c:pt idx="1021">
                        <c:v>614040</c:v>
                      </c:pt>
                      <c:pt idx="1022">
                        <c:v>614130</c:v>
                      </c:pt>
                      <c:pt idx="1023">
                        <c:v>615030</c:v>
                      </c:pt>
                      <c:pt idx="1024">
                        <c:v>615810</c:v>
                      </c:pt>
                      <c:pt idx="1025">
                        <c:v>617460</c:v>
                      </c:pt>
                      <c:pt idx="1026">
                        <c:v>618340</c:v>
                      </c:pt>
                      <c:pt idx="1027">
                        <c:v>618990</c:v>
                      </c:pt>
                      <c:pt idx="1028">
                        <c:v>619440</c:v>
                      </c:pt>
                      <c:pt idx="1029">
                        <c:v>619870</c:v>
                      </c:pt>
                      <c:pt idx="1030">
                        <c:v>620460</c:v>
                      </c:pt>
                      <c:pt idx="1031">
                        <c:v>621240</c:v>
                      </c:pt>
                      <c:pt idx="1032">
                        <c:v>621800</c:v>
                      </c:pt>
                      <c:pt idx="1033">
                        <c:v>622170</c:v>
                      </c:pt>
                      <c:pt idx="1034">
                        <c:v>622840</c:v>
                      </c:pt>
                      <c:pt idx="1035">
                        <c:v>623440</c:v>
                      </c:pt>
                      <c:pt idx="1036">
                        <c:v>624310</c:v>
                      </c:pt>
                      <c:pt idx="1037">
                        <c:v>624390</c:v>
                      </c:pt>
                      <c:pt idx="1038">
                        <c:v>625450</c:v>
                      </c:pt>
                      <c:pt idx="1039">
                        <c:v>626430</c:v>
                      </c:pt>
                      <c:pt idx="1040">
                        <c:v>627020</c:v>
                      </c:pt>
                      <c:pt idx="1041">
                        <c:v>627720</c:v>
                      </c:pt>
                      <c:pt idx="1042">
                        <c:v>628060</c:v>
                      </c:pt>
                      <c:pt idx="1043">
                        <c:v>628290</c:v>
                      </c:pt>
                      <c:pt idx="1044">
                        <c:v>628930</c:v>
                      </c:pt>
                      <c:pt idx="1045">
                        <c:v>629070</c:v>
                      </c:pt>
                      <c:pt idx="1046">
                        <c:v>630140</c:v>
                      </c:pt>
                      <c:pt idx="1047">
                        <c:v>631190</c:v>
                      </c:pt>
                      <c:pt idx="1048">
                        <c:v>632050</c:v>
                      </c:pt>
                      <c:pt idx="1049">
                        <c:v>632630</c:v>
                      </c:pt>
                      <c:pt idx="1050">
                        <c:v>633390</c:v>
                      </c:pt>
                      <c:pt idx="1051">
                        <c:v>633860</c:v>
                      </c:pt>
                      <c:pt idx="1052">
                        <c:v>634560</c:v>
                      </c:pt>
                      <c:pt idx="1053">
                        <c:v>635410</c:v>
                      </c:pt>
                      <c:pt idx="1054">
                        <c:v>636010</c:v>
                      </c:pt>
                      <c:pt idx="1055">
                        <c:v>636450</c:v>
                      </c:pt>
                      <c:pt idx="1056">
                        <c:v>637880</c:v>
                      </c:pt>
                      <c:pt idx="1057">
                        <c:v>638020</c:v>
                      </c:pt>
                      <c:pt idx="1058">
                        <c:v>638900</c:v>
                      </c:pt>
                      <c:pt idx="1059">
                        <c:v>639250</c:v>
                      </c:pt>
                      <c:pt idx="1060">
                        <c:v>640630</c:v>
                      </c:pt>
                      <c:pt idx="1061">
                        <c:v>640900</c:v>
                      </c:pt>
                      <c:pt idx="1062">
                        <c:v>641020</c:v>
                      </c:pt>
                      <c:pt idx="1063">
                        <c:v>641750</c:v>
                      </c:pt>
                      <c:pt idx="1064">
                        <c:v>642050</c:v>
                      </c:pt>
                      <c:pt idx="1065">
                        <c:v>642400</c:v>
                      </c:pt>
                      <c:pt idx="1066">
                        <c:v>643190</c:v>
                      </c:pt>
                      <c:pt idx="1067">
                        <c:v>644120</c:v>
                      </c:pt>
                      <c:pt idx="1068">
                        <c:v>644800</c:v>
                      </c:pt>
                      <c:pt idx="1069">
                        <c:v>645260</c:v>
                      </c:pt>
                      <c:pt idx="1070">
                        <c:v>646560</c:v>
                      </c:pt>
                      <c:pt idx="1071">
                        <c:v>646930</c:v>
                      </c:pt>
                      <c:pt idx="1072">
                        <c:v>647350</c:v>
                      </c:pt>
                      <c:pt idx="1073">
                        <c:v>647930</c:v>
                      </c:pt>
                      <c:pt idx="1074">
                        <c:v>648910</c:v>
                      </c:pt>
                      <c:pt idx="1075">
                        <c:v>649450</c:v>
                      </c:pt>
                      <c:pt idx="1076">
                        <c:v>650950</c:v>
                      </c:pt>
                      <c:pt idx="1077">
                        <c:v>651600</c:v>
                      </c:pt>
                      <c:pt idx="1078">
                        <c:v>652130</c:v>
                      </c:pt>
                      <c:pt idx="1079">
                        <c:v>652470</c:v>
                      </c:pt>
                      <c:pt idx="1080">
                        <c:v>653370</c:v>
                      </c:pt>
                      <c:pt idx="1081">
                        <c:v>653600</c:v>
                      </c:pt>
                      <c:pt idx="1082">
                        <c:v>653800</c:v>
                      </c:pt>
                      <c:pt idx="1083">
                        <c:v>654310</c:v>
                      </c:pt>
                      <c:pt idx="1084">
                        <c:v>654900</c:v>
                      </c:pt>
                      <c:pt idx="1085">
                        <c:v>655300</c:v>
                      </c:pt>
                      <c:pt idx="1086">
                        <c:v>655940</c:v>
                      </c:pt>
                      <c:pt idx="1087">
                        <c:v>656860</c:v>
                      </c:pt>
                      <c:pt idx="1088">
                        <c:v>657000</c:v>
                      </c:pt>
                      <c:pt idx="1089">
                        <c:v>657150</c:v>
                      </c:pt>
                      <c:pt idx="1090">
                        <c:v>657600</c:v>
                      </c:pt>
                      <c:pt idx="1091">
                        <c:v>657690</c:v>
                      </c:pt>
                      <c:pt idx="1092">
                        <c:v>658750</c:v>
                      </c:pt>
                      <c:pt idx="1093">
                        <c:v>659090</c:v>
                      </c:pt>
                      <c:pt idx="1094">
                        <c:v>659240</c:v>
                      </c:pt>
                      <c:pt idx="1095">
                        <c:v>659480</c:v>
                      </c:pt>
                      <c:pt idx="1096">
                        <c:v>660530</c:v>
                      </c:pt>
                      <c:pt idx="1097">
                        <c:v>661090</c:v>
                      </c:pt>
                      <c:pt idx="1098">
                        <c:v>661250</c:v>
                      </c:pt>
                      <c:pt idx="1099">
                        <c:v>661410</c:v>
                      </c:pt>
                      <c:pt idx="1100">
                        <c:v>662160</c:v>
                      </c:pt>
                      <c:pt idx="1101">
                        <c:v>662300</c:v>
                      </c:pt>
                      <c:pt idx="1102">
                        <c:v>663070</c:v>
                      </c:pt>
                      <c:pt idx="1103">
                        <c:v>663440</c:v>
                      </c:pt>
                      <c:pt idx="1104">
                        <c:v>663850</c:v>
                      </c:pt>
                      <c:pt idx="1105">
                        <c:v>664390</c:v>
                      </c:pt>
                      <c:pt idx="1106">
                        <c:v>664940</c:v>
                      </c:pt>
                      <c:pt idx="1107">
                        <c:v>665360</c:v>
                      </c:pt>
                      <c:pt idx="1108">
                        <c:v>665890</c:v>
                      </c:pt>
                      <c:pt idx="1109">
                        <c:v>666050</c:v>
                      </c:pt>
                      <c:pt idx="1110">
                        <c:v>667070</c:v>
                      </c:pt>
                      <c:pt idx="1111">
                        <c:v>668030</c:v>
                      </c:pt>
                      <c:pt idx="1112">
                        <c:v>668300</c:v>
                      </c:pt>
                      <c:pt idx="1113">
                        <c:v>668690</c:v>
                      </c:pt>
                      <c:pt idx="1114">
                        <c:v>670190</c:v>
                      </c:pt>
                      <c:pt idx="1115">
                        <c:v>670670</c:v>
                      </c:pt>
                      <c:pt idx="1116">
                        <c:v>671070</c:v>
                      </c:pt>
                      <c:pt idx="1117">
                        <c:v>671630</c:v>
                      </c:pt>
                      <c:pt idx="1118">
                        <c:v>672490</c:v>
                      </c:pt>
                      <c:pt idx="1119">
                        <c:v>673460</c:v>
                      </c:pt>
                      <c:pt idx="1120">
                        <c:v>674020</c:v>
                      </c:pt>
                      <c:pt idx="1121">
                        <c:v>675560</c:v>
                      </c:pt>
                      <c:pt idx="1122">
                        <c:v>676160</c:v>
                      </c:pt>
                      <c:pt idx="1123">
                        <c:v>676890</c:v>
                      </c:pt>
                      <c:pt idx="1124">
                        <c:v>677760</c:v>
                      </c:pt>
                      <c:pt idx="1125">
                        <c:v>678430</c:v>
                      </c:pt>
                      <c:pt idx="1126">
                        <c:v>679300</c:v>
                      </c:pt>
                      <c:pt idx="1127">
                        <c:v>679650</c:v>
                      </c:pt>
                      <c:pt idx="1128">
                        <c:v>680180</c:v>
                      </c:pt>
                      <c:pt idx="1129">
                        <c:v>680490</c:v>
                      </c:pt>
                      <c:pt idx="1130">
                        <c:v>681430</c:v>
                      </c:pt>
                      <c:pt idx="1131">
                        <c:v>682000</c:v>
                      </c:pt>
                      <c:pt idx="1132">
                        <c:v>682110</c:v>
                      </c:pt>
                      <c:pt idx="1133">
                        <c:v>682940</c:v>
                      </c:pt>
                      <c:pt idx="1134">
                        <c:v>683100</c:v>
                      </c:pt>
                      <c:pt idx="1135">
                        <c:v>683660</c:v>
                      </c:pt>
                      <c:pt idx="1136">
                        <c:v>683930</c:v>
                      </c:pt>
                      <c:pt idx="1137">
                        <c:v>684010</c:v>
                      </c:pt>
                      <c:pt idx="1138">
                        <c:v>684970</c:v>
                      </c:pt>
                      <c:pt idx="1139">
                        <c:v>685120</c:v>
                      </c:pt>
                      <c:pt idx="1140">
                        <c:v>685430</c:v>
                      </c:pt>
                      <c:pt idx="1141">
                        <c:v>686560</c:v>
                      </c:pt>
                      <c:pt idx="1142">
                        <c:v>687070</c:v>
                      </c:pt>
                      <c:pt idx="1143">
                        <c:v>687280</c:v>
                      </c:pt>
                      <c:pt idx="1144">
                        <c:v>688470</c:v>
                      </c:pt>
                      <c:pt idx="1145">
                        <c:v>688880</c:v>
                      </c:pt>
                      <c:pt idx="1146">
                        <c:v>689720</c:v>
                      </c:pt>
                      <c:pt idx="1147">
                        <c:v>690440</c:v>
                      </c:pt>
                      <c:pt idx="1148">
                        <c:v>691060</c:v>
                      </c:pt>
                      <c:pt idx="1149">
                        <c:v>691590</c:v>
                      </c:pt>
                      <c:pt idx="1150">
                        <c:v>691960</c:v>
                      </c:pt>
                      <c:pt idx="1151">
                        <c:v>692450</c:v>
                      </c:pt>
                      <c:pt idx="1152">
                        <c:v>694320</c:v>
                      </c:pt>
                      <c:pt idx="1153">
                        <c:v>695000</c:v>
                      </c:pt>
                      <c:pt idx="1154">
                        <c:v>695600</c:v>
                      </c:pt>
                      <c:pt idx="1155">
                        <c:v>696050</c:v>
                      </c:pt>
                      <c:pt idx="1156">
                        <c:v>696810</c:v>
                      </c:pt>
                      <c:pt idx="1157">
                        <c:v>697310</c:v>
                      </c:pt>
                      <c:pt idx="1158">
                        <c:v>697940</c:v>
                      </c:pt>
                      <c:pt idx="1159">
                        <c:v>698480</c:v>
                      </c:pt>
                      <c:pt idx="1160">
                        <c:v>698980</c:v>
                      </c:pt>
                      <c:pt idx="1161">
                        <c:v>699150</c:v>
                      </c:pt>
                      <c:pt idx="1162">
                        <c:v>699720</c:v>
                      </c:pt>
                      <c:pt idx="1163">
                        <c:v>700050</c:v>
                      </c:pt>
                      <c:pt idx="1164">
                        <c:v>700820</c:v>
                      </c:pt>
                      <c:pt idx="1165">
                        <c:v>701120</c:v>
                      </c:pt>
                      <c:pt idx="1166">
                        <c:v>701220</c:v>
                      </c:pt>
                      <c:pt idx="1167">
                        <c:v>702590</c:v>
                      </c:pt>
                      <c:pt idx="1168">
                        <c:v>703140</c:v>
                      </c:pt>
                      <c:pt idx="1169">
                        <c:v>703720</c:v>
                      </c:pt>
                      <c:pt idx="1170">
                        <c:v>704040</c:v>
                      </c:pt>
                      <c:pt idx="1171">
                        <c:v>704890</c:v>
                      </c:pt>
                      <c:pt idx="1172">
                        <c:v>705340</c:v>
                      </c:pt>
                      <c:pt idx="1173">
                        <c:v>705650</c:v>
                      </c:pt>
                      <c:pt idx="1174">
                        <c:v>706110</c:v>
                      </c:pt>
                      <c:pt idx="1175">
                        <c:v>706900</c:v>
                      </c:pt>
                      <c:pt idx="1176">
                        <c:v>707510</c:v>
                      </c:pt>
                      <c:pt idx="1177">
                        <c:v>707810</c:v>
                      </c:pt>
                      <c:pt idx="1178">
                        <c:v>708320</c:v>
                      </c:pt>
                      <c:pt idx="1179">
                        <c:v>708880</c:v>
                      </c:pt>
                      <c:pt idx="1180">
                        <c:v>709070</c:v>
                      </c:pt>
                      <c:pt idx="1181">
                        <c:v>709670</c:v>
                      </c:pt>
                      <c:pt idx="1182">
                        <c:v>709960</c:v>
                      </c:pt>
                      <c:pt idx="1183">
                        <c:v>710620</c:v>
                      </c:pt>
                      <c:pt idx="1184">
                        <c:v>711070</c:v>
                      </c:pt>
                      <c:pt idx="1185">
                        <c:v>711220</c:v>
                      </c:pt>
                      <c:pt idx="1186">
                        <c:v>711630</c:v>
                      </c:pt>
                      <c:pt idx="1187">
                        <c:v>712980</c:v>
                      </c:pt>
                      <c:pt idx="1188">
                        <c:v>713810</c:v>
                      </c:pt>
                      <c:pt idx="1189">
                        <c:v>714180</c:v>
                      </c:pt>
                      <c:pt idx="1190">
                        <c:v>714810</c:v>
                      </c:pt>
                      <c:pt idx="1191">
                        <c:v>714900</c:v>
                      </c:pt>
                      <c:pt idx="1192">
                        <c:v>716250</c:v>
                      </c:pt>
                      <c:pt idx="1193">
                        <c:v>716690</c:v>
                      </c:pt>
                      <c:pt idx="1194">
                        <c:v>717040</c:v>
                      </c:pt>
                      <c:pt idx="1195">
                        <c:v>717640</c:v>
                      </c:pt>
                      <c:pt idx="1196">
                        <c:v>718570</c:v>
                      </c:pt>
                      <c:pt idx="1197">
                        <c:v>719160</c:v>
                      </c:pt>
                      <c:pt idx="1198">
                        <c:v>719510</c:v>
                      </c:pt>
                      <c:pt idx="1199">
                        <c:v>720560</c:v>
                      </c:pt>
                      <c:pt idx="1200">
                        <c:v>720970</c:v>
                      </c:pt>
                      <c:pt idx="1201">
                        <c:v>721870</c:v>
                      </c:pt>
                      <c:pt idx="1202">
                        <c:v>722390</c:v>
                      </c:pt>
                      <c:pt idx="1203">
                        <c:v>723090</c:v>
                      </c:pt>
                      <c:pt idx="1204">
                        <c:v>723470</c:v>
                      </c:pt>
                      <c:pt idx="1205">
                        <c:v>723880</c:v>
                      </c:pt>
                      <c:pt idx="1206">
                        <c:v>725570</c:v>
                      </c:pt>
                      <c:pt idx="1207">
                        <c:v>726250</c:v>
                      </c:pt>
                      <c:pt idx="1208">
                        <c:v>727020</c:v>
                      </c:pt>
                      <c:pt idx="1209">
                        <c:v>727500</c:v>
                      </c:pt>
                      <c:pt idx="1210">
                        <c:v>727670</c:v>
                      </c:pt>
                      <c:pt idx="1211">
                        <c:v>727970</c:v>
                      </c:pt>
                      <c:pt idx="1212">
                        <c:v>729170</c:v>
                      </c:pt>
                      <c:pt idx="1213">
                        <c:v>729800</c:v>
                      </c:pt>
                      <c:pt idx="1214">
                        <c:v>730070</c:v>
                      </c:pt>
                      <c:pt idx="1215">
                        <c:v>730280</c:v>
                      </c:pt>
                      <c:pt idx="1216">
                        <c:v>731020</c:v>
                      </c:pt>
                      <c:pt idx="1217">
                        <c:v>731730</c:v>
                      </c:pt>
                      <c:pt idx="1218">
                        <c:v>732250</c:v>
                      </c:pt>
                      <c:pt idx="1219">
                        <c:v>732710</c:v>
                      </c:pt>
                      <c:pt idx="1220">
                        <c:v>733780</c:v>
                      </c:pt>
                      <c:pt idx="1221">
                        <c:v>734750</c:v>
                      </c:pt>
                      <c:pt idx="1222">
                        <c:v>735310</c:v>
                      </c:pt>
                      <c:pt idx="1223">
                        <c:v>736310</c:v>
                      </c:pt>
                      <c:pt idx="1224">
                        <c:v>736840</c:v>
                      </c:pt>
                      <c:pt idx="1225">
                        <c:v>737770</c:v>
                      </c:pt>
                      <c:pt idx="1226">
                        <c:v>738200</c:v>
                      </c:pt>
                      <c:pt idx="1227">
                        <c:v>738450</c:v>
                      </c:pt>
                      <c:pt idx="1228">
                        <c:v>738780</c:v>
                      </c:pt>
                      <c:pt idx="1229">
                        <c:v>738910</c:v>
                      </c:pt>
                      <c:pt idx="1230">
                        <c:v>739650</c:v>
                      </c:pt>
                      <c:pt idx="1231">
                        <c:v>740170</c:v>
                      </c:pt>
                      <c:pt idx="1232">
                        <c:v>740950</c:v>
                      </c:pt>
                      <c:pt idx="1233">
                        <c:v>741320</c:v>
                      </c:pt>
                      <c:pt idx="1234">
                        <c:v>742440</c:v>
                      </c:pt>
                      <c:pt idx="1235">
                        <c:v>743040</c:v>
                      </c:pt>
                      <c:pt idx="1236">
                        <c:v>743710</c:v>
                      </c:pt>
                      <c:pt idx="1237">
                        <c:v>744160</c:v>
                      </c:pt>
                      <c:pt idx="1238">
                        <c:v>745190</c:v>
                      </c:pt>
                      <c:pt idx="1239">
                        <c:v>745780</c:v>
                      </c:pt>
                      <c:pt idx="1240">
                        <c:v>746460</c:v>
                      </c:pt>
                      <c:pt idx="1241">
                        <c:v>746940</c:v>
                      </c:pt>
                      <c:pt idx="1242">
                        <c:v>748100</c:v>
                      </c:pt>
                      <c:pt idx="1243">
                        <c:v>748620</c:v>
                      </c:pt>
                      <c:pt idx="1244">
                        <c:v>749630</c:v>
                      </c:pt>
                      <c:pt idx="1245">
                        <c:v>750550</c:v>
                      </c:pt>
                      <c:pt idx="1246">
                        <c:v>751450</c:v>
                      </c:pt>
                      <c:pt idx="1247">
                        <c:v>751970</c:v>
                      </c:pt>
                      <c:pt idx="1248">
                        <c:v>752150</c:v>
                      </c:pt>
                      <c:pt idx="1249">
                        <c:v>752700</c:v>
                      </c:pt>
                      <c:pt idx="1250">
                        <c:v>753070</c:v>
                      </c:pt>
                      <c:pt idx="1251">
                        <c:v>753250</c:v>
                      </c:pt>
                      <c:pt idx="1252">
                        <c:v>753540</c:v>
                      </c:pt>
                      <c:pt idx="1253">
                        <c:v>754470</c:v>
                      </c:pt>
                      <c:pt idx="1254">
                        <c:v>755010</c:v>
                      </c:pt>
                      <c:pt idx="1255">
                        <c:v>755490</c:v>
                      </c:pt>
                      <c:pt idx="1256">
                        <c:v>755780</c:v>
                      </c:pt>
                      <c:pt idx="1257">
                        <c:v>756250</c:v>
                      </c:pt>
                      <c:pt idx="1258">
                        <c:v>756630</c:v>
                      </c:pt>
                      <c:pt idx="1259">
                        <c:v>757330</c:v>
                      </c:pt>
                      <c:pt idx="1260">
                        <c:v>758290</c:v>
                      </c:pt>
                      <c:pt idx="1261">
                        <c:v>758850</c:v>
                      </c:pt>
                      <c:pt idx="1262">
                        <c:v>759550</c:v>
                      </c:pt>
                      <c:pt idx="1263">
                        <c:v>759750</c:v>
                      </c:pt>
                      <c:pt idx="1264">
                        <c:v>760010</c:v>
                      </c:pt>
                      <c:pt idx="1265">
                        <c:v>760500</c:v>
                      </c:pt>
                      <c:pt idx="1266">
                        <c:v>760790</c:v>
                      </c:pt>
                      <c:pt idx="1267">
                        <c:v>761330</c:v>
                      </c:pt>
                      <c:pt idx="1268">
                        <c:v>761630</c:v>
                      </c:pt>
                      <c:pt idx="1269">
                        <c:v>762210</c:v>
                      </c:pt>
                      <c:pt idx="1270">
                        <c:v>762610</c:v>
                      </c:pt>
                      <c:pt idx="1271">
                        <c:v>763260</c:v>
                      </c:pt>
                      <c:pt idx="1272">
                        <c:v>764130</c:v>
                      </c:pt>
                      <c:pt idx="1273">
                        <c:v>764730</c:v>
                      </c:pt>
                      <c:pt idx="1274">
                        <c:v>765330</c:v>
                      </c:pt>
                      <c:pt idx="1275">
                        <c:v>766340</c:v>
                      </c:pt>
                      <c:pt idx="1276">
                        <c:v>766870</c:v>
                      </c:pt>
                      <c:pt idx="1277">
                        <c:v>767290</c:v>
                      </c:pt>
                      <c:pt idx="1278">
                        <c:v>768110</c:v>
                      </c:pt>
                      <c:pt idx="1279">
                        <c:v>768640</c:v>
                      </c:pt>
                      <c:pt idx="1280">
                        <c:v>769360</c:v>
                      </c:pt>
                      <c:pt idx="1281">
                        <c:v>769910</c:v>
                      </c:pt>
                      <c:pt idx="1282">
                        <c:v>770780</c:v>
                      </c:pt>
                      <c:pt idx="1283">
                        <c:v>771080</c:v>
                      </c:pt>
                      <c:pt idx="1284">
                        <c:v>771530</c:v>
                      </c:pt>
                      <c:pt idx="1285">
                        <c:v>772340</c:v>
                      </c:pt>
                      <c:pt idx="1286">
                        <c:v>772620</c:v>
                      </c:pt>
                      <c:pt idx="1287">
                        <c:v>773890</c:v>
                      </c:pt>
                      <c:pt idx="1288">
                        <c:v>774820</c:v>
                      </c:pt>
                      <c:pt idx="1289">
                        <c:v>775100</c:v>
                      </c:pt>
                      <c:pt idx="1290">
                        <c:v>775500</c:v>
                      </c:pt>
                      <c:pt idx="1291">
                        <c:v>775710</c:v>
                      </c:pt>
                      <c:pt idx="1292">
                        <c:v>776320</c:v>
                      </c:pt>
                      <c:pt idx="1293">
                        <c:v>776850</c:v>
                      </c:pt>
                      <c:pt idx="1294">
                        <c:v>777260</c:v>
                      </c:pt>
                      <c:pt idx="1295">
                        <c:v>778800</c:v>
                      </c:pt>
                      <c:pt idx="1296">
                        <c:v>779280</c:v>
                      </c:pt>
                      <c:pt idx="1297">
                        <c:v>780400</c:v>
                      </c:pt>
                      <c:pt idx="1298">
                        <c:v>781300</c:v>
                      </c:pt>
                      <c:pt idx="1299">
                        <c:v>781590</c:v>
                      </c:pt>
                      <c:pt idx="1300">
                        <c:v>782430</c:v>
                      </c:pt>
                      <c:pt idx="1301">
                        <c:v>783030</c:v>
                      </c:pt>
                      <c:pt idx="1302">
                        <c:v>783620</c:v>
                      </c:pt>
                      <c:pt idx="1303">
                        <c:v>784670</c:v>
                      </c:pt>
                      <c:pt idx="1304">
                        <c:v>785530</c:v>
                      </c:pt>
                      <c:pt idx="1305">
                        <c:v>785840</c:v>
                      </c:pt>
                      <c:pt idx="1306">
                        <c:v>787040</c:v>
                      </c:pt>
                      <c:pt idx="1307">
                        <c:v>787500</c:v>
                      </c:pt>
                      <c:pt idx="1308">
                        <c:v>787610</c:v>
                      </c:pt>
                      <c:pt idx="1309">
                        <c:v>788520</c:v>
                      </c:pt>
                      <c:pt idx="1310">
                        <c:v>789190</c:v>
                      </c:pt>
                      <c:pt idx="1311">
                        <c:v>789950</c:v>
                      </c:pt>
                      <c:pt idx="1312">
                        <c:v>790870</c:v>
                      </c:pt>
                      <c:pt idx="1313">
                        <c:v>791780</c:v>
                      </c:pt>
                      <c:pt idx="1314">
                        <c:v>792550</c:v>
                      </c:pt>
                      <c:pt idx="1315">
                        <c:v>792730</c:v>
                      </c:pt>
                      <c:pt idx="1316">
                        <c:v>792830</c:v>
                      </c:pt>
                      <c:pt idx="1317">
                        <c:v>793720</c:v>
                      </c:pt>
                      <c:pt idx="1318">
                        <c:v>794130</c:v>
                      </c:pt>
                      <c:pt idx="1319">
                        <c:v>794410</c:v>
                      </c:pt>
                      <c:pt idx="1320">
                        <c:v>794930</c:v>
                      </c:pt>
                      <c:pt idx="1321">
                        <c:v>795280</c:v>
                      </c:pt>
                      <c:pt idx="1322">
                        <c:v>795970</c:v>
                      </c:pt>
                      <c:pt idx="1323">
                        <c:v>796940</c:v>
                      </c:pt>
                      <c:pt idx="1324">
                        <c:v>797720</c:v>
                      </c:pt>
                      <c:pt idx="1325">
                        <c:v>798190</c:v>
                      </c:pt>
                      <c:pt idx="1326">
                        <c:v>798650</c:v>
                      </c:pt>
                      <c:pt idx="1327">
                        <c:v>798900</c:v>
                      </c:pt>
                      <c:pt idx="1328">
                        <c:v>799630</c:v>
                      </c:pt>
                      <c:pt idx="1329">
                        <c:v>800220</c:v>
                      </c:pt>
                      <c:pt idx="1330">
                        <c:v>800750</c:v>
                      </c:pt>
                      <c:pt idx="1331">
                        <c:v>801660</c:v>
                      </c:pt>
                      <c:pt idx="1332">
                        <c:v>802520</c:v>
                      </c:pt>
                      <c:pt idx="1333">
                        <c:v>802820</c:v>
                      </c:pt>
                      <c:pt idx="1334">
                        <c:v>803000</c:v>
                      </c:pt>
                      <c:pt idx="1335">
                        <c:v>803850</c:v>
                      </c:pt>
                      <c:pt idx="1336">
                        <c:v>804760</c:v>
                      </c:pt>
                      <c:pt idx="1337">
                        <c:v>805610</c:v>
                      </c:pt>
                      <c:pt idx="1338">
                        <c:v>806010</c:v>
                      </c:pt>
                      <c:pt idx="1339">
                        <c:v>806360</c:v>
                      </c:pt>
                      <c:pt idx="1340">
                        <c:v>806590</c:v>
                      </c:pt>
                      <c:pt idx="1341">
                        <c:v>807930</c:v>
                      </c:pt>
                      <c:pt idx="1342">
                        <c:v>808620</c:v>
                      </c:pt>
                      <c:pt idx="1343">
                        <c:v>808830</c:v>
                      </c:pt>
                      <c:pt idx="1344">
                        <c:v>809060</c:v>
                      </c:pt>
                      <c:pt idx="1345">
                        <c:v>810030</c:v>
                      </c:pt>
                      <c:pt idx="1346">
                        <c:v>810280</c:v>
                      </c:pt>
                      <c:pt idx="1347">
                        <c:v>810800</c:v>
                      </c:pt>
                      <c:pt idx="1348">
                        <c:v>811180</c:v>
                      </c:pt>
                      <c:pt idx="1349">
                        <c:v>811610</c:v>
                      </c:pt>
                      <c:pt idx="1350">
                        <c:v>812100</c:v>
                      </c:pt>
                      <c:pt idx="1351">
                        <c:v>812980</c:v>
                      </c:pt>
                      <c:pt idx="1352">
                        <c:v>813510</c:v>
                      </c:pt>
                      <c:pt idx="1353">
                        <c:v>814290</c:v>
                      </c:pt>
                      <c:pt idx="1354">
                        <c:v>814500</c:v>
                      </c:pt>
                      <c:pt idx="1355">
                        <c:v>815260</c:v>
                      </c:pt>
                      <c:pt idx="1356">
                        <c:v>815870</c:v>
                      </c:pt>
                      <c:pt idx="1357">
                        <c:v>816700</c:v>
                      </c:pt>
                      <c:pt idx="1358">
                        <c:v>817380</c:v>
                      </c:pt>
                      <c:pt idx="1359">
                        <c:v>817830</c:v>
                      </c:pt>
                      <c:pt idx="1360">
                        <c:v>818360</c:v>
                      </c:pt>
                      <c:pt idx="1361">
                        <c:v>818740</c:v>
                      </c:pt>
                      <c:pt idx="1362">
                        <c:v>819390</c:v>
                      </c:pt>
                      <c:pt idx="1363">
                        <c:v>819890</c:v>
                      </c:pt>
                      <c:pt idx="1364">
                        <c:v>820330</c:v>
                      </c:pt>
                      <c:pt idx="1365">
                        <c:v>821020</c:v>
                      </c:pt>
                      <c:pt idx="1366">
                        <c:v>821420</c:v>
                      </c:pt>
                      <c:pt idx="1367">
                        <c:v>821690</c:v>
                      </c:pt>
                      <c:pt idx="1368">
                        <c:v>822780</c:v>
                      </c:pt>
                      <c:pt idx="1369">
                        <c:v>823020</c:v>
                      </c:pt>
                      <c:pt idx="1370">
                        <c:v>823310</c:v>
                      </c:pt>
                      <c:pt idx="1371">
                        <c:v>824660</c:v>
                      </c:pt>
                      <c:pt idx="1372">
                        <c:v>824850</c:v>
                      </c:pt>
                      <c:pt idx="1373">
                        <c:v>825110</c:v>
                      </c:pt>
                      <c:pt idx="1374">
                        <c:v>825980</c:v>
                      </c:pt>
                      <c:pt idx="1375">
                        <c:v>826730</c:v>
                      </c:pt>
                      <c:pt idx="1376">
                        <c:v>826890</c:v>
                      </c:pt>
                      <c:pt idx="1377">
                        <c:v>827440</c:v>
                      </c:pt>
                      <c:pt idx="1378">
                        <c:v>827730</c:v>
                      </c:pt>
                      <c:pt idx="1379">
                        <c:v>828550</c:v>
                      </c:pt>
                      <c:pt idx="1380">
                        <c:v>829580</c:v>
                      </c:pt>
                      <c:pt idx="1381">
                        <c:v>830180</c:v>
                      </c:pt>
                      <c:pt idx="1382">
                        <c:v>831150</c:v>
                      </c:pt>
                      <c:pt idx="1383">
                        <c:v>831430</c:v>
                      </c:pt>
                      <c:pt idx="1384">
                        <c:v>833350</c:v>
                      </c:pt>
                      <c:pt idx="1385">
                        <c:v>833940</c:v>
                      </c:pt>
                      <c:pt idx="1386">
                        <c:v>834660</c:v>
                      </c:pt>
                      <c:pt idx="1387">
                        <c:v>835460</c:v>
                      </c:pt>
                      <c:pt idx="1388">
                        <c:v>836000</c:v>
                      </c:pt>
                      <c:pt idx="1389">
                        <c:v>836730</c:v>
                      </c:pt>
                      <c:pt idx="1390">
                        <c:v>836970</c:v>
                      </c:pt>
                      <c:pt idx="1391">
                        <c:v>837500</c:v>
                      </c:pt>
                      <c:pt idx="1392">
                        <c:v>837710</c:v>
                      </c:pt>
                      <c:pt idx="1393">
                        <c:v>837920</c:v>
                      </c:pt>
                      <c:pt idx="1394">
                        <c:v>838380</c:v>
                      </c:pt>
                      <c:pt idx="1395">
                        <c:v>838840</c:v>
                      </c:pt>
                      <c:pt idx="1396">
                        <c:v>839230</c:v>
                      </c:pt>
                      <c:pt idx="1397">
                        <c:v>839650</c:v>
                      </c:pt>
                      <c:pt idx="1398">
                        <c:v>840740</c:v>
                      </c:pt>
                      <c:pt idx="1399">
                        <c:v>840920</c:v>
                      </c:pt>
                      <c:pt idx="1400">
                        <c:v>841480</c:v>
                      </c:pt>
                      <c:pt idx="1401">
                        <c:v>842650</c:v>
                      </c:pt>
                      <c:pt idx="1402">
                        <c:v>843070</c:v>
                      </c:pt>
                      <c:pt idx="1403">
                        <c:v>843810</c:v>
                      </c:pt>
                      <c:pt idx="1404">
                        <c:v>844520</c:v>
                      </c:pt>
                      <c:pt idx="1405">
                        <c:v>844830</c:v>
                      </c:pt>
                      <c:pt idx="1406">
                        <c:v>846150</c:v>
                      </c:pt>
                      <c:pt idx="1407">
                        <c:v>846420</c:v>
                      </c:pt>
                      <c:pt idx="1408">
                        <c:v>846710</c:v>
                      </c:pt>
                      <c:pt idx="1409">
                        <c:v>846840</c:v>
                      </c:pt>
                      <c:pt idx="1410">
                        <c:v>847020</c:v>
                      </c:pt>
                      <c:pt idx="1411">
                        <c:v>847890</c:v>
                      </c:pt>
                      <c:pt idx="1412">
                        <c:v>848280</c:v>
                      </c:pt>
                      <c:pt idx="1413">
                        <c:v>849220</c:v>
                      </c:pt>
                      <c:pt idx="1414">
                        <c:v>849760</c:v>
                      </c:pt>
                      <c:pt idx="1415">
                        <c:v>850250</c:v>
                      </c:pt>
                      <c:pt idx="1416">
                        <c:v>850560</c:v>
                      </c:pt>
                      <c:pt idx="1417">
                        <c:v>850800</c:v>
                      </c:pt>
                      <c:pt idx="1418">
                        <c:v>851300</c:v>
                      </c:pt>
                      <c:pt idx="1419">
                        <c:v>851540</c:v>
                      </c:pt>
                      <c:pt idx="1420">
                        <c:v>851940</c:v>
                      </c:pt>
                      <c:pt idx="1421">
                        <c:v>852350</c:v>
                      </c:pt>
                      <c:pt idx="1422">
                        <c:v>853090</c:v>
                      </c:pt>
                      <c:pt idx="1423">
                        <c:v>853980</c:v>
                      </c:pt>
                      <c:pt idx="1424">
                        <c:v>854730</c:v>
                      </c:pt>
                      <c:pt idx="1425">
                        <c:v>854990</c:v>
                      </c:pt>
                      <c:pt idx="1426">
                        <c:v>855790</c:v>
                      </c:pt>
                      <c:pt idx="1427">
                        <c:v>857330</c:v>
                      </c:pt>
                      <c:pt idx="1428">
                        <c:v>857880</c:v>
                      </c:pt>
                      <c:pt idx="1429">
                        <c:v>858480</c:v>
                      </c:pt>
                      <c:pt idx="1430">
                        <c:v>859360</c:v>
                      </c:pt>
                      <c:pt idx="1431">
                        <c:v>859620</c:v>
                      </c:pt>
                      <c:pt idx="1432">
                        <c:v>860320</c:v>
                      </c:pt>
                      <c:pt idx="1433">
                        <c:v>860540</c:v>
                      </c:pt>
                      <c:pt idx="1434">
                        <c:v>861290</c:v>
                      </c:pt>
                      <c:pt idx="1435">
                        <c:v>862100</c:v>
                      </c:pt>
                      <c:pt idx="1436">
                        <c:v>862440</c:v>
                      </c:pt>
                      <c:pt idx="1437">
                        <c:v>862920</c:v>
                      </c:pt>
                      <c:pt idx="1438">
                        <c:v>863450</c:v>
                      </c:pt>
                      <c:pt idx="1439">
                        <c:v>864190</c:v>
                      </c:pt>
                      <c:pt idx="1440">
                        <c:v>864700</c:v>
                      </c:pt>
                      <c:pt idx="1441">
                        <c:v>864870</c:v>
                      </c:pt>
                      <c:pt idx="1442">
                        <c:v>865330</c:v>
                      </c:pt>
                      <c:pt idx="1443">
                        <c:v>865730</c:v>
                      </c:pt>
                      <c:pt idx="1444">
                        <c:v>866180</c:v>
                      </c:pt>
                      <c:pt idx="1445">
                        <c:v>866600</c:v>
                      </c:pt>
                      <c:pt idx="1446">
                        <c:v>868400</c:v>
                      </c:pt>
                      <c:pt idx="1447">
                        <c:v>868660</c:v>
                      </c:pt>
                      <c:pt idx="1448">
                        <c:v>869230</c:v>
                      </c:pt>
                      <c:pt idx="1449">
                        <c:v>870180</c:v>
                      </c:pt>
                      <c:pt idx="1450">
                        <c:v>870630</c:v>
                      </c:pt>
                      <c:pt idx="1451">
                        <c:v>871160</c:v>
                      </c:pt>
                      <c:pt idx="1452">
                        <c:v>872730</c:v>
                      </c:pt>
                      <c:pt idx="1453">
                        <c:v>873350</c:v>
                      </c:pt>
                      <c:pt idx="1454">
                        <c:v>873630</c:v>
                      </c:pt>
                      <c:pt idx="1455">
                        <c:v>873930</c:v>
                      </c:pt>
                      <c:pt idx="1456">
                        <c:v>874720</c:v>
                      </c:pt>
                      <c:pt idx="1457">
                        <c:v>875440</c:v>
                      </c:pt>
                      <c:pt idx="1458">
                        <c:v>877270</c:v>
                      </c:pt>
                      <c:pt idx="1459">
                        <c:v>877550</c:v>
                      </c:pt>
                      <c:pt idx="1460">
                        <c:v>877840</c:v>
                      </c:pt>
                      <c:pt idx="1461">
                        <c:v>878450</c:v>
                      </c:pt>
                      <c:pt idx="1462">
                        <c:v>878810</c:v>
                      </c:pt>
                      <c:pt idx="1463">
                        <c:v>879500</c:v>
                      </c:pt>
                      <c:pt idx="1464">
                        <c:v>880250</c:v>
                      </c:pt>
                      <c:pt idx="1465">
                        <c:v>881000</c:v>
                      </c:pt>
                      <c:pt idx="1466">
                        <c:v>881280</c:v>
                      </c:pt>
                      <c:pt idx="1467">
                        <c:v>882010</c:v>
                      </c:pt>
                      <c:pt idx="1468">
                        <c:v>882150</c:v>
                      </c:pt>
                      <c:pt idx="1469">
                        <c:v>882350</c:v>
                      </c:pt>
                      <c:pt idx="1470">
                        <c:v>883130</c:v>
                      </c:pt>
                      <c:pt idx="1471">
                        <c:v>883860</c:v>
                      </c:pt>
                      <c:pt idx="1472">
                        <c:v>884420</c:v>
                      </c:pt>
                      <c:pt idx="1473">
                        <c:v>885240</c:v>
                      </c:pt>
                      <c:pt idx="1474">
                        <c:v>886020</c:v>
                      </c:pt>
                      <c:pt idx="1475">
                        <c:v>886680</c:v>
                      </c:pt>
                      <c:pt idx="1476">
                        <c:v>887050</c:v>
                      </c:pt>
                      <c:pt idx="1477">
                        <c:v>887470</c:v>
                      </c:pt>
                      <c:pt idx="1478">
                        <c:v>887790</c:v>
                      </c:pt>
                      <c:pt idx="1479">
                        <c:v>887970</c:v>
                      </c:pt>
                      <c:pt idx="1480">
                        <c:v>888150</c:v>
                      </c:pt>
                      <c:pt idx="1481">
                        <c:v>889200</c:v>
                      </c:pt>
                      <c:pt idx="1482">
                        <c:v>889890</c:v>
                      </c:pt>
                      <c:pt idx="1483">
                        <c:v>890710</c:v>
                      </c:pt>
                      <c:pt idx="1484">
                        <c:v>890830</c:v>
                      </c:pt>
                      <c:pt idx="1485">
                        <c:v>891460</c:v>
                      </c:pt>
                      <c:pt idx="1486">
                        <c:v>891870</c:v>
                      </c:pt>
                      <c:pt idx="1487">
                        <c:v>892700</c:v>
                      </c:pt>
                      <c:pt idx="1488">
                        <c:v>893240</c:v>
                      </c:pt>
                      <c:pt idx="1489">
                        <c:v>893430</c:v>
                      </c:pt>
                      <c:pt idx="1490">
                        <c:v>893610</c:v>
                      </c:pt>
                      <c:pt idx="1491">
                        <c:v>893880</c:v>
                      </c:pt>
                      <c:pt idx="1492">
                        <c:v>894510</c:v>
                      </c:pt>
                      <c:pt idx="1493">
                        <c:v>895860</c:v>
                      </c:pt>
                      <c:pt idx="1494">
                        <c:v>896540</c:v>
                      </c:pt>
                      <c:pt idx="1495">
                        <c:v>896700</c:v>
                      </c:pt>
                      <c:pt idx="1496">
                        <c:v>897060</c:v>
                      </c:pt>
                      <c:pt idx="1497">
                        <c:v>897690</c:v>
                      </c:pt>
                      <c:pt idx="1498">
                        <c:v>897990</c:v>
                      </c:pt>
                      <c:pt idx="1499">
                        <c:v>898790</c:v>
                      </c:pt>
                      <c:pt idx="1500">
                        <c:v>900140</c:v>
                      </c:pt>
                      <c:pt idx="1501">
                        <c:v>900830</c:v>
                      </c:pt>
                      <c:pt idx="1502">
                        <c:v>902110</c:v>
                      </c:pt>
                      <c:pt idx="1503">
                        <c:v>902600</c:v>
                      </c:pt>
                      <c:pt idx="1504">
                        <c:v>902860</c:v>
                      </c:pt>
                      <c:pt idx="1505">
                        <c:v>903340</c:v>
                      </c:pt>
                      <c:pt idx="1506">
                        <c:v>903950</c:v>
                      </c:pt>
                      <c:pt idx="1507">
                        <c:v>904390</c:v>
                      </c:pt>
                      <c:pt idx="1508">
                        <c:v>904870</c:v>
                      </c:pt>
                      <c:pt idx="1509">
                        <c:v>905640</c:v>
                      </c:pt>
                      <c:pt idx="1510">
                        <c:v>906130</c:v>
                      </c:pt>
                      <c:pt idx="1511">
                        <c:v>906390</c:v>
                      </c:pt>
                      <c:pt idx="1512">
                        <c:v>906950</c:v>
                      </c:pt>
                      <c:pt idx="1513">
                        <c:v>907060</c:v>
                      </c:pt>
                      <c:pt idx="1514">
                        <c:v>908210</c:v>
                      </c:pt>
                      <c:pt idx="1515">
                        <c:v>908580</c:v>
                      </c:pt>
                      <c:pt idx="1516">
                        <c:v>908840</c:v>
                      </c:pt>
                      <c:pt idx="1517">
                        <c:v>909250</c:v>
                      </c:pt>
                      <c:pt idx="1518">
                        <c:v>909950</c:v>
                      </c:pt>
                      <c:pt idx="1519">
                        <c:v>910470</c:v>
                      </c:pt>
                      <c:pt idx="1520">
                        <c:v>910940</c:v>
                      </c:pt>
                      <c:pt idx="1521">
                        <c:v>911310</c:v>
                      </c:pt>
                      <c:pt idx="1522">
                        <c:v>912660</c:v>
                      </c:pt>
                      <c:pt idx="1523">
                        <c:v>912830</c:v>
                      </c:pt>
                      <c:pt idx="1524">
                        <c:v>912940</c:v>
                      </c:pt>
                      <c:pt idx="1525">
                        <c:v>913190</c:v>
                      </c:pt>
                      <c:pt idx="1526">
                        <c:v>913650</c:v>
                      </c:pt>
                      <c:pt idx="1527">
                        <c:v>913970</c:v>
                      </c:pt>
                      <c:pt idx="1528">
                        <c:v>914310</c:v>
                      </c:pt>
                      <c:pt idx="1529">
                        <c:v>914730</c:v>
                      </c:pt>
                      <c:pt idx="1530">
                        <c:v>915080</c:v>
                      </c:pt>
                      <c:pt idx="1531">
                        <c:v>916040</c:v>
                      </c:pt>
                      <c:pt idx="1532">
                        <c:v>916920</c:v>
                      </c:pt>
                      <c:pt idx="1533">
                        <c:v>917770</c:v>
                      </c:pt>
                      <c:pt idx="1534">
                        <c:v>919570</c:v>
                      </c:pt>
                      <c:pt idx="1535">
                        <c:v>919980</c:v>
                      </c:pt>
                      <c:pt idx="1536">
                        <c:v>920200</c:v>
                      </c:pt>
                      <c:pt idx="1537">
                        <c:v>920670</c:v>
                      </c:pt>
                      <c:pt idx="1538">
                        <c:v>920960</c:v>
                      </c:pt>
                      <c:pt idx="1539">
                        <c:v>921270</c:v>
                      </c:pt>
                      <c:pt idx="1540">
                        <c:v>921540</c:v>
                      </c:pt>
                      <c:pt idx="1541">
                        <c:v>922220</c:v>
                      </c:pt>
                      <c:pt idx="1542">
                        <c:v>922670</c:v>
                      </c:pt>
                      <c:pt idx="1543">
                        <c:v>922830</c:v>
                      </c:pt>
                      <c:pt idx="1544">
                        <c:v>922980</c:v>
                      </c:pt>
                      <c:pt idx="1545">
                        <c:v>923880</c:v>
                      </c:pt>
                      <c:pt idx="1546">
                        <c:v>924640</c:v>
                      </c:pt>
                      <c:pt idx="1547">
                        <c:v>925240</c:v>
                      </c:pt>
                      <c:pt idx="1548">
                        <c:v>926360</c:v>
                      </c:pt>
                      <c:pt idx="1549">
                        <c:v>926660</c:v>
                      </c:pt>
                      <c:pt idx="1550">
                        <c:v>926950</c:v>
                      </c:pt>
                      <c:pt idx="1551">
                        <c:v>927470</c:v>
                      </c:pt>
                      <c:pt idx="1552">
                        <c:v>927950</c:v>
                      </c:pt>
                      <c:pt idx="1553">
                        <c:v>928090</c:v>
                      </c:pt>
                      <c:pt idx="1554">
                        <c:v>928360</c:v>
                      </c:pt>
                      <c:pt idx="1555">
                        <c:v>928820</c:v>
                      </c:pt>
                      <c:pt idx="1556">
                        <c:v>929040</c:v>
                      </c:pt>
                      <c:pt idx="1557">
                        <c:v>929190</c:v>
                      </c:pt>
                      <c:pt idx="1558">
                        <c:v>929940</c:v>
                      </c:pt>
                      <c:pt idx="1559">
                        <c:v>931370</c:v>
                      </c:pt>
                      <c:pt idx="1560">
                        <c:v>932220</c:v>
                      </c:pt>
                      <c:pt idx="1561">
                        <c:v>932900</c:v>
                      </c:pt>
                      <c:pt idx="1562">
                        <c:v>933220</c:v>
                      </c:pt>
                      <c:pt idx="1563">
                        <c:v>933920</c:v>
                      </c:pt>
                      <c:pt idx="1564">
                        <c:v>934040</c:v>
                      </c:pt>
                      <c:pt idx="1565">
                        <c:v>934910</c:v>
                      </c:pt>
                      <c:pt idx="1566">
                        <c:v>935590</c:v>
                      </c:pt>
                      <c:pt idx="1567">
                        <c:v>936910</c:v>
                      </c:pt>
                      <c:pt idx="1568">
                        <c:v>937290</c:v>
                      </c:pt>
                      <c:pt idx="1569">
                        <c:v>938320</c:v>
                      </c:pt>
                      <c:pt idx="1570">
                        <c:v>939690</c:v>
                      </c:pt>
                      <c:pt idx="1571">
                        <c:v>940430</c:v>
                      </c:pt>
                      <c:pt idx="1572">
                        <c:v>941270</c:v>
                      </c:pt>
                      <c:pt idx="1573">
                        <c:v>941590</c:v>
                      </c:pt>
                      <c:pt idx="1574">
                        <c:v>942330</c:v>
                      </c:pt>
                      <c:pt idx="1575">
                        <c:v>942540</c:v>
                      </c:pt>
                      <c:pt idx="1576">
                        <c:v>942740</c:v>
                      </c:pt>
                      <c:pt idx="1577">
                        <c:v>942870</c:v>
                      </c:pt>
                      <c:pt idx="1578">
                        <c:v>943150</c:v>
                      </c:pt>
                      <c:pt idx="1579">
                        <c:v>943330</c:v>
                      </c:pt>
                      <c:pt idx="1580">
                        <c:v>943630</c:v>
                      </c:pt>
                      <c:pt idx="1581">
                        <c:v>943800</c:v>
                      </c:pt>
                      <c:pt idx="1582">
                        <c:v>944420</c:v>
                      </c:pt>
                      <c:pt idx="1583">
                        <c:v>945050</c:v>
                      </c:pt>
                      <c:pt idx="1584">
                        <c:v>945690</c:v>
                      </c:pt>
                      <c:pt idx="1585">
                        <c:v>946040</c:v>
                      </c:pt>
                      <c:pt idx="1586">
                        <c:v>946860</c:v>
                      </c:pt>
                      <c:pt idx="1587">
                        <c:v>947620</c:v>
                      </c:pt>
                      <c:pt idx="1588">
                        <c:v>947810</c:v>
                      </c:pt>
                      <c:pt idx="1589">
                        <c:v>948370</c:v>
                      </c:pt>
                      <c:pt idx="1590">
                        <c:v>948650</c:v>
                      </c:pt>
                      <c:pt idx="1591">
                        <c:v>948750</c:v>
                      </c:pt>
                      <c:pt idx="1592">
                        <c:v>949580</c:v>
                      </c:pt>
                      <c:pt idx="1593">
                        <c:v>949880</c:v>
                      </c:pt>
                      <c:pt idx="1594">
                        <c:v>950630</c:v>
                      </c:pt>
                      <c:pt idx="1595">
                        <c:v>951010</c:v>
                      </c:pt>
                      <c:pt idx="1596">
                        <c:v>951970</c:v>
                      </c:pt>
                      <c:pt idx="1597">
                        <c:v>952680</c:v>
                      </c:pt>
                      <c:pt idx="1598">
                        <c:v>952810</c:v>
                      </c:pt>
                      <c:pt idx="1599">
                        <c:v>954300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0B1-4FB3-A899-6A657114C2C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Sheet1!$C$1:$C$1600</c15:sqref>
                        </c15:formulaRef>
                      </c:ext>
                    </c:extLst>
                    <c:numCache>
                      <c:formatCode>General</c:formatCode>
                      <c:ptCount val="1600"/>
                      <c:pt idx="1">
                        <c:v>235</c:v>
                      </c:pt>
                      <c:pt idx="2">
                        <c:v>380</c:v>
                      </c:pt>
                      <c:pt idx="3">
                        <c:v>325</c:v>
                      </c:pt>
                      <c:pt idx="4">
                        <c:v>396</c:v>
                      </c:pt>
                      <c:pt idx="5">
                        <c:v>398</c:v>
                      </c:pt>
                      <c:pt idx="6">
                        <c:v>420</c:v>
                      </c:pt>
                      <c:pt idx="7">
                        <c:v>445</c:v>
                      </c:pt>
                      <c:pt idx="8">
                        <c:v>463</c:v>
                      </c:pt>
                      <c:pt idx="9">
                        <c:v>451</c:v>
                      </c:pt>
                      <c:pt idx="10">
                        <c:v>442</c:v>
                      </c:pt>
                      <c:pt idx="11">
                        <c:v>438</c:v>
                      </c:pt>
                      <c:pt idx="12">
                        <c:v>445</c:v>
                      </c:pt>
                      <c:pt idx="13">
                        <c:v>462</c:v>
                      </c:pt>
                      <c:pt idx="14">
                        <c:v>458</c:v>
                      </c:pt>
                      <c:pt idx="15">
                        <c:v>486</c:v>
                      </c:pt>
                      <c:pt idx="16">
                        <c:v>492</c:v>
                      </c:pt>
                      <c:pt idx="17">
                        <c:v>482</c:v>
                      </c:pt>
                      <c:pt idx="18">
                        <c:v>487</c:v>
                      </c:pt>
                      <c:pt idx="19">
                        <c:v>492</c:v>
                      </c:pt>
                      <c:pt idx="20">
                        <c:v>493</c:v>
                      </c:pt>
                      <c:pt idx="21">
                        <c:v>491</c:v>
                      </c:pt>
                      <c:pt idx="22">
                        <c:v>503</c:v>
                      </c:pt>
                      <c:pt idx="23">
                        <c:v>490</c:v>
                      </c:pt>
                      <c:pt idx="24">
                        <c:v>487</c:v>
                      </c:pt>
                      <c:pt idx="25">
                        <c:v>503</c:v>
                      </c:pt>
                      <c:pt idx="26">
                        <c:v>507</c:v>
                      </c:pt>
                      <c:pt idx="27">
                        <c:v>518</c:v>
                      </c:pt>
                      <c:pt idx="28">
                        <c:v>523</c:v>
                      </c:pt>
                      <c:pt idx="29">
                        <c:v>521</c:v>
                      </c:pt>
                      <c:pt idx="30">
                        <c:v>526</c:v>
                      </c:pt>
                      <c:pt idx="31">
                        <c:v>533</c:v>
                      </c:pt>
                      <c:pt idx="32">
                        <c:v>530</c:v>
                      </c:pt>
                      <c:pt idx="33">
                        <c:v>534</c:v>
                      </c:pt>
                      <c:pt idx="34">
                        <c:v>544</c:v>
                      </c:pt>
                      <c:pt idx="35">
                        <c:v>543</c:v>
                      </c:pt>
                      <c:pt idx="36">
                        <c:v>538</c:v>
                      </c:pt>
                      <c:pt idx="37">
                        <c:v>543</c:v>
                      </c:pt>
                      <c:pt idx="38">
                        <c:v>536</c:v>
                      </c:pt>
                      <c:pt idx="39">
                        <c:v>530</c:v>
                      </c:pt>
                      <c:pt idx="40">
                        <c:v>532</c:v>
                      </c:pt>
                      <c:pt idx="41">
                        <c:v>526</c:v>
                      </c:pt>
                      <c:pt idx="42">
                        <c:v>526</c:v>
                      </c:pt>
                      <c:pt idx="43">
                        <c:v>520</c:v>
                      </c:pt>
                      <c:pt idx="44">
                        <c:v>518</c:v>
                      </c:pt>
                      <c:pt idx="45">
                        <c:v>517</c:v>
                      </c:pt>
                      <c:pt idx="46">
                        <c:v>520</c:v>
                      </c:pt>
                      <c:pt idx="47">
                        <c:v>526</c:v>
                      </c:pt>
                      <c:pt idx="48">
                        <c:v>526</c:v>
                      </c:pt>
                      <c:pt idx="49">
                        <c:v>524</c:v>
                      </c:pt>
                      <c:pt idx="50">
                        <c:v>536</c:v>
                      </c:pt>
                      <c:pt idx="51">
                        <c:v>547</c:v>
                      </c:pt>
                      <c:pt idx="52">
                        <c:v>560</c:v>
                      </c:pt>
                      <c:pt idx="53">
                        <c:v>562</c:v>
                      </c:pt>
                      <c:pt idx="54">
                        <c:v>564</c:v>
                      </c:pt>
                      <c:pt idx="55">
                        <c:v>567</c:v>
                      </c:pt>
                      <c:pt idx="56">
                        <c:v>564</c:v>
                      </c:pt>
                      <c:pt idx="57">
                        <c:v>566</c:v>
                      </c:pt>
                      <c:pt idx="58">
                        <c:v>565</c:v>
                      </c:pt>
                      <c:pt idx="59">
                        <c:v>569</c:v>
                      </c:pt>
                      <c:pt idx="60">
                        <c:v>575</c:v>
                      </c:pt>
                      <c:pt idx="61">
                        <c:v>569</c:v>
                      </c:pt>
                      <c:pt idx="62">
                        <c:v>573</c:v>
                      </c:pt>
                      <c:pt idx="63">
                        <c:v>568</c:v>
                      </c:pt>
                      <c:pt idx="64">
                        <c:v>564</c:v>
                      </c:pt>
                      <c:pt idx="65">
                        <c:v>558</c:v>
                      </c:pt>
                      <c:pt idx="66">
                        <c:v>567</c:v>
                      </c:pt>
                      <c:pt idx="67">
                        <c:v>562</c:v>
                      </c:pt>
                      <c:pt idx="68">
                        <c:v>565</c:v>
                      </c:pt>
                      <c:pt idx="69">
                        <c:v>559</c:v>
                      </c:pt>
                      <c:pt idx="70">
                        <c:v>559</c:v>
                      </c:pt>
                      <c:pt idx="71">
                        <c:v>554</c:v>
                      </c:pt>
                      <c:pt idx="72">
                        <c:v>554</c:v>
                      </c:pt>
                      <c:pt idx="73">
                        <c:v>555</c:v>
                      </c:pt>
                      <c:pt idx="74">
                        <c:v>560</c:v>
                      </c:pt>
                      <c:pt idx="75">
                        <c:v>563</c:v>
                      </c:pt>
                      <c:pt idx="76">
                        <c:v>567</c:v>
                      </c:pt>
                      <c:pt idx="77">
                        <c:v>568</c:v>
                      </c:pt>
                      <c:pt idx="78">
                        <c:v>568</c:v>
                      </c:pt>
                      <c:pt idx="79">
                        <c:v>567</c:v>
                      </c:pt>
                      <c:pt idx="80">
                        <c:v>567</c:v>
                      </c:pt>
                      <c:pt idx="81">
                        <c:v>566</c:v>
                      </c:pt>
                      <c:pt idx="82">
                        <c:v>561</c:v>
                      </c:pt>
                      <c:pt idx="83">
                        <c:v>556</c:v>
                      </c:pt>
                      <c:pt idx="84">
                        <c:v>557</c:v>
                      </c:pt>
                      <c:pt idx="85">
                        <c:v>557</c:v>
                      </c:pt>
                      <c:pt idx="86">
                        <c:v>555</c:v>
                      </c:pt>
                      <c:pt idx="87">
                        <c:v>559</c:v>
                      </c:pt>
                      <c:pt idx="88">
                        <c:v>554</c:v>
                      </c:pt>
                      <c:pt idx="89">
                        <c:v>556</c:v>
                      </c:pt>
                      <c:pt idx="90">
                        <c:v>566</c:v>
                      </c:pt>
                      <c:pt idx="91">
                        <c:v>571</c:v>
                      </c:pt>
                      <c:pt idx="92">
                        <c:v>577</c:v>
                      </c:pt>
                      <c:pt idx="93">
                        <c:v>580</c:v>
                      </c:pt>
                      <c:pt idx="94">
                        <c:v>578</c:v>
                      </c:pt>
                      <c:pt idx="95">
                        <c:v>576</c:v>
                      </c:pt>
                      <c:pt idx="96">
                        <c:v>581</c:v>
                      </c:pt>
                      <c:pt idx="97">
                        <c:v>582</c:v>
                      </c:pt>
                      <c:pt idx="98">
                        <c:v>579</c:v>
                      </c:pt>
                      <c:pt idx="99">
                        <c:v>578</c:v>
                      </c:pt>
                      <c:pt idx="100">
                        <c:v>580</c:v>
                      </c:pt>
                      <c:pt idx="101">
                        <c:v>583</c:v>
                      </c:pt>
                      <c:pt idx="102">
                        <c:v>580</c:v>
                      </c:pt>
                      <c:pt idx="103">
                        <c:v>576</c:v>
                      </c:pt>
                      <c:pt idx="104">
                        <c:v>572</c:v>
                      </c:pt>
                      <c:pt idx="105">
                        <c:v>567</c:v>
                      </c:pt>
                      <c:pt idx="106">
                        <c:v>563</c:v>
                      </c:pt>
                      <c:pt idx="107">
                        <c:v>560</c:v>
                      </c:pt>
                      <c:pt idx="108">
                        <c:v>558</c:v>
                      </c:pt>
                      <c:pt idx="109">
                        <c:v>562</c:v>
                      </c:pt>
                      <c:pt idx="110">
                        <c:v>567</c:v>
                      </c:pt>
                      <c:pt idx="111">
                        <c:v>565</c:v>
                      </c:pt>
                      <c:pt idx="112">
                        <c:v>561</c:v>
                      </c:pt>
                      <c:pt idx="113">
                        <c:v>563</c:v>
                      </c:pt>
                      <c:pt idx="114">
                        <c:v>564</c:v>
                      </c:pt>
                      <c:pt idx="115">
                        <c:v>562</c:v>
                      </c:pt>
                      <c:pt idx="116">
                        <c:v>564</c:v>
                      </c:pt>
                      <c:pt idx="117">
                        <c:v>562</c:v>
                      </c:pt>
                      <c:pt idx="118">
                        <c:v>560</c:v>
                      </c:pt>
                      <c:pt idx="119">
                        <c:v>559</c:v>
                      </c:pt>
                      <c:pt idx="120">
                        <c:v>558</c:v>
                      </c:pt>
                      <c:pt idx="121">
                        <c:v>560</c:v>
                      </c:pt>
                      <c:pt idx="122">
                        <c:v>558</c:v>
                      </c:pt>
                      <c:pt idx="123">
                        <c:v>560</c:v>
                      </c:pt>
                      <c:pt idx="124">
                        <c:v>559</c:v>
                      </c:pt>
                      <c:pt idx="125">
                        <c:v>555</c:v>
                      </c:pt>
                      <c:pt idx="126">
                        <c:v>559</c:v>
                      </c:pt>
                      <c:pt idx="127">
                        <c:v>557</c:v>
                      </c:pt>
                      <c:pt idx="128">
                        <c:v>554</c:v>
                      </c:pt>
                      <c:pt idx="129">
                        <c:v>552</c:v>
                      </c:pt>
                      <c:pt idx="130">
                        <c:v>549</c:v>
                      </c:pt>
                      <c:pt idx="131">
                        <c:v>550</c:v>
                      </c:pt>
                      <c:pt idx="132">
                        <c:v>549</c:v>
                      </c:pt>
                      <c:pt idx="133">
                        <c:v>551</c:v>
                      </c:pt>
                      <c:pt idx="134">
                        <c:v>553</c:v>
                      </c:pt>
                      <c:pt idx="135">
                        <c:v>551</c:v>
                      </c:pt>
                      <c:pt idx="136">
                        <c:v>552</c:v>
                      </c:pt>
                      <c:pt idx="137">
                        <c:v>553</c:v>
                      </c:pt>
                      <c:pt idx="138">
                        <c:v>553</c:v>
                      </c:pt>
                      <c:pt idx="139">
                        <c:v>552</c:v>
                      </c:pt>
                      <c:pt idx="140">
                        <c:v>553</c:v>
                      </c:pt>
                      <c:pt idx="141">
                        <c:v>553</c:v>
                      </c:pt>
                      <c:pt idx="142">
                        <c:v>552</c:v>
                      </c:pt>
                      <c:pt idx="143">
                        <c:v>551</c:v>
                      </c:pt>
                      <c:pt idx="144">
                        <c:v>553</c:v>
                      </c:pt>
                      <c:pt idx="145">
                        <c:v>555</c:v>
                      </c:pt>
                      <c:pt idx="146">
                        <c:v>557</c:v>
                      </c:pt>
                      <c:pt idx="147">
                        <c:v>557</c:v>
                      </c:pt>
                      <c:pt idx="148">
                        <c:v>558</c:v>
                      </c:pt>
                      <c:pt idx="149">
                        <c:v>555</c:v>
                      </c:pt>
                      <c:pt idx="150">
                        <c:v>553</c:v>
                      </c:pt>
                      <c:pt idx="151">
                        <c:v>552</c:v>
                      </c:pt>
                      <c:pt idx="152">
                        <c:v>550</c:v>
                      </c:pt>
                      <c:pt idx="153">
                        <c:v>548</c:v>
                      </c:pt>
                      <c:pt idx="154">
                        <c:v>546</c:v>
                      </c:pt>
                      <c:pt idx="155">
                        <c:v>547</c:v>
                      </c:pt>
                      <c:pt idx="156">
                        <c:v>544</c:v>
                      </c:pt>
                      <c:pt idx="157">
                        <c:v>543</c:v>
                      </c:pt>
                      <c:pt idx="158">
                        <c:v>543</c:v>
                      </c:pt>
                      <c:pt idx="159">
                        <c:v>542</c:v>
                      </c:pt>
                      <c:pt idx="160">
                        <c:v>539</c:v>
                      </c:pt>
                      <c:pt idx="161">
                        <c:v>543</c:v>
                      </c:pt>
                      <c:pt idx="162">
                        <c:v>542</c:v>
                      </c:pt>
                      <c:pt idx="163">
                        <c:v>541</c:v>
                      </c:pt>
                      <c:pt idx="164">
                        <c:v>542</c:v>
                      </c:pt>
                      <c:pt idx="165">
                        <c:v>546</c:v>
                      </c:pt>
                      <c:pt idx="166">
                        <c:v>547</c:v>
                      </c:pt>
                      <c:pt idx="167">
                        <c:v>547</c:v>
                      </c:pt>
                      <c:pt idx="168">
                        <c:v>546</c:v>
                      </c:pt>
                      <c:pt idx="169">
                        <c:v>547</c:v>
                      </c:pt>
                      <c:pt idx="170">
                        <c:v>546</c:v>
                      </c:pt>
                      <c:pt idx="171">
                        <c:v>544</c:v>
                      </c:pt>
                      <c:pt idx="172">
                        <c:v>544</c:v>
                      </c:pt>
                      <c:pt idx="173">
                        <c:v>543</c:v>
                      </c:pt>
                      <c:pt idx="174">
                        <c:v>544</c:v>
                      </c:pt>
                      <c:pt idx="175">
                        <c:v>541</c:v>
                      </c:pt>
                      <c:pt idx="176">
                        <c:v>539</c:v>
                      </c:pt>
                      <c:pt idx="177">
                        <c:v>537</c:v>
                      </c:pt>
                      <c:pt idx="178">
                        <c:v>539</c:v>
                      </c:pt>
                      <c:pt idx="179">
                        <c:v>539</c:v>
                      </c:pt>
                      <c:pt idx="180">
                        <c:v>536</c:v>
                      </c:pt>
                      <c:pt idx="181">
                        <c:v>538</c:v>
                      </c:pt>
                      <c:pt idx="182">
                        <c:v>541</c:v>
                      </c:pt>
                      <c:pt idx="183">
                        <c:v>543</c:v>
                      </c:pt>
                      <c:pt idx="184">
                        <c:v>546</c:v>
                      </c:pt>
                      <c:pt idx="185">
                        <c:v>544</c:v>
                      </c:pt>
                      <c:pt idx="186">
                        <c:v>547</c:v>
                      </c:pt>
                      <c:pt idx="187">
                        <c:v>549</c:v>
                      </c:pt>
                      <c:pt idx="188">
                        <c:v>552</c:v>
                      </c:pt>
                      <c:pt idx="189">
                        <c:v>556</c:v>
                      </c:pt>
                      <c:pt idx="190">
                        <c:v>556</c:v>
                      </c:pt>
                      <c:pt idx="191">
                        <c:v>556</c:v>
                      </c:pt>
                      <c:pt idx="192">
                        <c:v>557</c:v>
                      </c:pt>
                      <c:pt idx="193">
                        <c:v>556</c:v>
                      </c:pt>
                      <c:pt idx="194">
                        <c:v>555</c:v>
                      </c:pt>
                      <c:pt idx="195">
                        <c:v>555</c:v>
                      </c:pt>
                      <c:pt idx="196">
                        <c:v>557</c:v>
                      </c:pt>
                      <c:pt idx="197">
                        <c:v>556</c:v>
                      </c:pt>
                      <c:pt idx="198">
                        <c:v>556</c:v>
                      </c:pt>
                      <c:pt idx="199">
                        <c:v>555</c:v>
                      </c:pt>
                      <c:pt idx="200">
                        <c:v>552</c:v>
                      </c:pt>
                      <c:pt idx="201">
                        <c:v>550</c:v>
                      </c:pt>
                      <c:pt idx="202">
                        <c:v>551</c:v>
                      </c:pt>
                      <c:pt idx="203">
                        <c:v>551</c:v>
                      </c:pt>
                      <c:pt idx="204">
                        <c:v>555</c:v>
                      </c:pt>
                      <c:pt idx="205">
                        <c:v>558</c:v>
                      </c:pt>
                      <c:pt idx="206">
                        <c:v>557</c:v>
                      </c:pt>
                      <c:pt idx="207">
                        <c:v>557</c:v>
                      </c:pt>
                      <c:pt idx="208">
                        <c:v>555</c:v>
                      </c:pt>
                      <c:pt idx="209">
                        <c:v>555</c:v>
                      </c:pt>
                      <c:pt idx="210">
                        <c:v>553</c:v>
                      </c:pt>
                      <c:pt idx="211">
                        <c:v>552</c:v>
                      </c:pt>
                      <c:pt idx="212">
                        <c:v>553</c:v>
                      </c:pt>
                      <c:pt idx="213">
                        <c:v>552</c:v>
                      </c:pt>
                      <c:pt idx="214">
                        <c:v>551</c:v>
                      </c:pt>
                      <c:pt idx="215">
                        <c:v>551</c:v>
                      </c:pt>
                      <c:pt idx="216">
                        <c:v>552</c:v>
                      </c:pt>
                      <c:pt idx="217">
                        <c:v>551</c:v>
                      </c:pt>
                      <c:pt idx="218">
                        <c:v>550</c:v>
                      </c:pt>
                      <c:pt idx="219">
                        <c:v>549</c:v>
                      </c:pt>
                      <c:pt idx="220">
                        <c:v>547</c:v>
                      </c:pt>
                      <c:pt idx="221">
                        <c:v>547</c:v>
                      </c:pt>
                      <c:pt idx="222">
                        <c:v>547</c:v>
                      </c:pt>
                      <c:pt idx="223">
                        <c:v>545</c:v>
                      </c:pt>
                      <c:pt idx="224">
                        <c:v>543</c:v>
                      </c:pt>
                      <c:pt idx="225">
                        <c:v>543</c:v>
                      </c:pt>
                      <c:pt idx="226">
                        <c:v>542</c:v>
                      </c:pt>
                      <c:pt idx="227">
                        <c:v>540</c:v>
                      </c:pt>
                      <c:pt idx="228">
                        <c:v>541</c:v>
                      </c:pt>
                      <c:pt idx="229">
                        <c:v>543</c:v>
                      </c:pt>
                      <c:pt idx="230">
                        <c:v>544</c:v>
                      </c:pt>
                      <c:pt idx="231">
                        <c:v>544</c:v>
                      </c:pt>
                      <c:pt idx="232">
                        <c:v>546</c:v>
                      </c:pt>
                      <c:pt idx="233">
                        <c:v>547</c:v>
                      </c:pt>
                      <c:pt idx="234">
                        <c:v>546</c:v>
                      </c:pt>
                      <c:pt idx="235">
                        <c:v>547</c:v>
                      </c:pt>
                      <c:pt idx="236">
                        <c:v>546</c:v>
                      </c:pt>
                      <c:pt idx="237">
                        <c:v>544</c:v>
                      </c:pt>
                      <c:pt idx="238">
                        <c:v>546</c:v>
                      </c:pt>
                      <c:pt idx="239">
                        <c:v>546</c:v>
                      </c:pt>
                      <c:pt idx="240">
                        <c:v>546</c:v>
                      </c:pt>
                      <c:pt idx="241">
                        <c:v>545</c:v>
                      </c:pt>
                      <c:pt idx="242">
                        <c:v>543</c:v>
                      </c:pt>
                      <c:pt idx="243">
                        <c:v>542</c:v>
                      </c:pt>
                      <c:pt idx="244">
                        <c:v>541</c:v>
                      </c:pt>
                      <c:pt idx="245">
                        <c:v>541</c:v>
                      </c:pt>
                      <c:pt idx="246">
                        <c:v>540</c:v>
                      </c:pt>
                      <c:pt idx="247">
                        <c:v>539</c:v>
                      </c:pt>
                      <c:pt idx="248">
                        <c:v>537</c:v>
                      </c:pt>
                      <c:pt idx="249">
                        <c:v>538</c:v>
                      </c:pt>
                      <c:pt idx="250">
                        <c:v>536</c:v>
                      </c:pt>
                      <c:pt idx="251">
                        <c:v>538</c:v>
                      </c:pt>
                      <c:pt idx="252">
                        <c:v>537</c:v>
                      </c:pt>
                      <c:pt idx="253">
                        <c:v>536</c:v>
                      </c:pt>
                      <c:pt idx="254">
                        <c:v>535</c:v>
                      </c:pt>
                      <c:pt idx="255">
                        <c:v>534</c:v>
                      </c:pt>
                      <c:pt idx="256">
                        <c:v>533</c:v>
                      </c:pt>
                      <c:pt idx="257">
                        <c:v>532</c:v>
                      </c:pt>
                      <c:pt idx="258">
                        <c:v>532</c:v>
                      </c:pt>
                      <c:pt idx="259">
                        <c:v>535</c:v>
                      </c:pt>
                      <c:pt idx="260">
                        <c:v>535</c:v>
                      </c:pt>
                      <c:pt idx="261">
                        <c:v>538</c:v>
                      </c:pt>
                      <c:pt idx="262">
                        <c:v>541</c:v>
                      </c:pt>
                      <c:pt idx="263">
                        <c:v>541</c:v>
                      </c:pt>
                      <c:pt idx="264">
                        <c:v>544</c:v>
                      </c:pt>
                      <c:pt idx="265">
                        <c:v>546</c:v>
                      </c:pt>
                      <c:pt idx="266">
                        <c:v>545</c:v>
                      </c:pt>
                      <c:pt idx="267">
                        <c:v>546</c:v>
                      </c:pt>
                      <c:pt idx="268">
                        <c:v>547</c:v>
                      </c:pt>
                      <c:pt idx="269">
                        <c:v>547</c:v>
                      </c:pt>
                      <c:pt idx="270">
                        <c:v>548</c:v>
                      </c:pt>
                      <c:pt idx="271">
                        <c:v>551</c:v>
                      </c:pt>
                      <c:pt idx="272">
                        <c:v>554</c:v>
                      </c:pt>
                      <c:pt idx="273">
                        <c:v>555</c:v>
                      </c:pt>
                      <c:pt idx="274">
                        <c:v>558</c:v>
                      </c:pt>
                      <c:pt idx="275">
                        <c:v>557</c:v>
                      </c:pt>
                      <c:pt idx="276">
                        <c:v>556</c:v>
                      </c:pt>
                      <c:pt idx="277">
                        <c:v>555</c:v>
                      </c:pt>
                      <c:pt idx="278">
                        <c:v>556</c:v>
                      </c:pt>
                      <c:pt idx="279">
                        <c:v>559</c:v>
                      </c:pt>
                      <c:pt idx="280">
                        <c:v>560</c:v>
                      </c:pt>
                      <c:pt idx="281">
                        <c:v>559</c:v>
                      </c:pt>
                      <c:pt idx="282">
                        <c:v>561</c:v>
                      </c:pt>
                      <c:pt idx="283">
                        <c:v>560</c:v>
                      </c:pt>
                      <c:pt idx="284">
                        <c:v>560</c:v>
                      </c:pt>
                      <c:pt idx="285">
                        <c:v>559</c:v>
                      </c:pt>
                      <c:pt idx="286">
                        <c:v>561</c:v>
                      </c:pt>
                      <c:pt idx="287">
                        <c:v>562</c:v>
                      </c:pt>
                      <c:pt idx="288">
                        <c:v>562</c:v>
                      </c:pt>
                      <c:pt idx="289">
                        <c:v>563</c:v>
                      </c:pt>
                      <c:pt idx="290">
                        <c:v>568</c:v>
                      </c:pt>
                      <c:pt idx="291">
                        <c:v>568</c:v>
                      </c:pt>
                      <c:pt idx="292">
                        <c:v>567</c:v>
                      </c:pt>
                      <c:pt idx="293">
                        <c:v>567</c:v>
                      </c:pt>
                      <c:pt idx="294">
                        <c:v>568</c:v>
                      </c:pt>
                      <c:pt idx="295">
                        <c:v>568</c:v>
                      </c:pt>
                      <c:pt idx="296">
                        <c:v>567</c:v>
                      </c:pt>
                      <c:pt idx="297">
                        <c:v>566</c:v>
                      </c:pt>
                      <c:pt idx="298">
                        <c:v>565</c:v>
                      </c:pt>
                      <c:pt idx="299">
                        <c:v>565</c:v>
                      </c:pt>
                      <c:pt idx="300">
                        <c:v>566</c:v>
                      </c:pt>
                      <c:pt idx="301">
                        <c:v>566</c:v>
                      </c:pt>
                      <c:pt idx="302">
                        <c:v>567</c:v>
                      </c:pt>
                      <c:pt idx="303">
                        <c:v>569</c:v>
                      </c:pt>
                      <c:pt idx="304">
                        <c:v>570</c:v>
                      </c:pt>
                      <c:pt idx="305">
                        <c:v>569</c:v>
                      </c:pt>
                      <c:pt idx="306">
                        <c:v>569</c:v>
                      </c:pt>
                      <c:pt idx="307">
                        <c:v>569</c:v>
                      </c:pt>
                      <c:pt idx="308">
                        <c:v>568</c:v>
                      </c:pt>
                      <c:pt idx="309">
                        <c:v>568</c:v>
                      </c:pt>
                      <c:pt idx="310">
                        <c:v>568</c:v>
                      </c:pt>
                      <c:pt idx="311">
                        <c:v>567</c:v>
                      </c:pt>
                      <c:pt idx="312">
                        <c:v>566</c:v>
                      </c:pt>
                      <c:pt idx="313">
                        <c:v>567</c:v>
                      </c:pt>
                      <c:pt idx="314">
                        <c:v>567</c:v>
                      </c:pt>
                      <c:pt idx="315">
                        <c:v>567</c:v>
                      </c:pt>
                      <c:pt idx="316">
                        <c:v>566</c:v>
                      </c:pt>
                      <c:pt idx="317">
                        <c:v>567</c:v>
                      </c:pt>
                      <c:pt idx="318">
                        <c:v>568</c:v>
                      </c:pt>
                      <c:pt idx="319">
                        <c:v>568</c:v>
                      </c:pt>
                      <c:pt idx="320">
                        <c:v>568</c:v>
                      </c:pt>
                      <c:pt idx="321">
                        <c:v>567</c:v>
                      </c:pt>
                      <c:pt idx="322">
                        <c:v>568</c:v>
                      </c:pt>
                      <c:pt idx="323">
                        <c:v>567</c:v>
                      </c:pt>
                      <c:pt idx="324">
                        <c:v>566</c:v>
                      </c:pt>
                      <c:pt idx="325">
                        <c:v>568</c:v>
                      </c:pt>
                      <c:pt idx="326">
                        <c:v>568</c:v>
                      </c:pt>
                      <c:pt idx="327">
                        <c:v>567</c:v>
                      </c:pt>
                      <c:pt idx="328">
                        <c:v>567</c:v>
                      </c:pt>
                      <c:pt idx="329">
                        <c:v>570</c:v>
                      </c:pt>
                      <c:pt idx="330">
                        <c:v>569</c:v>
                      </c:pt>
                      <c:pt idx="331">
                        <c:v>569</c:v>
                      </c:pt>
                      <c:pt idx="332">
                        <c:v>570</c:v>
                      </c:pt>
                      <c:pt idx="333">
                        <c:v>571</c:v>
                      </c:pt>
                      <c:pt idx="334">
                        <c:v>571</c:v>
                      </c:pt>
                      <c:pt idx="335">
                        <c:v>570</c:v>
                      </c:pt>
                      <c:pt idx="336">
                        <c:v>569</c:v>
                      </c:pt>
                      <c:pt idx="337">
                        <c:v>568</c:v>
                      </c:pt>
                      <c:pt idx="338">
                        <c:v>568</c:v>
                      </c:pt>
                      <c:pt idx="339">
                        <c:v>567</c:v>
                      </c:pt>
                      <c:pt idx="340">
                        <c:v>567</c:v>
                      </c:pt>
                      <c:pt idx="341">
                        <c:v>569</c:v>
                      </c:pt>
                      <c:pt idx="342">
                        <c:v>570</c:v>
                      </c:pt>
                      <c:pt idx="343">
                        <c:v>573</c:v>
                      </c:pt>
                      <c:pt idx="344">
                        <c:v>574</c:v>
                      </c:pt>
                      <c:pt idx="345">
                        <c:v>575</c:v>
                      </c:pt>
                      <c:pt idx="346">
                        <c:v>575</c:v>
                      </c:pt>
                      <c:pt idx="347">
                        <c:v>577</c:v>
                      </c:pt>
                      <c:pt idx="348">
                        <c:v>577</c:v>
                      </c:pt>
                      <c:pt idx="349">
                        <c:v>577</c:v>
                      </c:pt>
                      <c:pt idx="350">
                        <c:v>579</c:v>
                      </c:pt>
                      <c:pt idx="351">
                        <c:v>578</c:v>
                      </c:pt>
                      <c:pt idx="352">
                        <c:v>577</c:v>
                      </c:pt>
                      <c:pt idx="353">
                        <c:v>578</c:v>
                      </c:pt>
                      <c:pt idx="354">
                        <c:v>578</c:v>
                      </c:pt>
                      <c:pt idx="355">
                        <c:v>577</c:v>
                      </c:pt>
                      <c:pt idx="356">
                        <c:v>577</c:v>
                      </c:pt>
                      <c:pt idx="357">
                        <c:v>575</c:v>
                      </c:pt>
                      <c:pt idx="358">
                        <c:v>575</c:v>
                      </c:pt>
                      <c:pt idx="359">
                        <c:v>575</c:v>
                      </c:pt>
                      <c:pt idx="360">
                        <c:v>575</c:v>
                      </c:pt>
                      <c:pt idx="361">
                        <c:v>577</c:v>
                      </c:pt>
                      <c:pt idx="362">
                        <c:v>577</c:v>
                      </c:pt>
                      <c:pt idx="363">
                        <c:v>577</c:v>
                      </c:pt>
                      <c:pt idx="364">
                        <c:v>577</c:v>
                      </c:pt>
                      <c:pt idx="365">
                        <c:v>579</c:v>
                      </c:pt>
                      <c:pt idx="366">
                        <c:v>579</c:v>
                      </c:pt>
                      <c:pt idx="367">
                        <c:v>579</c:v>
                      </c:pt>
                      <c:pt idx="368">
                        <c:v>585</c:v>
                      </c:pt>
                      <c:pt idx="369">
                        <c:v>585</c:v>
                      </c:pt>
                      <c:pt idx="370">
                        <c:v>585</c:v>
                      </c:pt>
                      <c:pt idx="371">
                        <c:v>584</c:v>
                      </c:pt>
                      <c:pt idx="372">
                        <c:v>585</c:v>
                      </c:pt>
                      <c:pt idx="373">
                        <c:v>588</c:v>
                      </c:pt>
                      <c:pt idx="374">
                        <c:v>592</c:v>
                      </c:pt>
                      <c:pt idx="375">
                        <c:v>591</c:v>
                      </c:pt>
                      <c:pt idx="376">
                        <c:v>590</c:v>
                      </c:pt>
                      <c:pt idx="377">
                        <c:v>590</c:v>
                      </c:pt>
                      <c:pt idx="378">
                        <c:v>589</c:v>
                      </c:pt>
                      <c:pt idx="379">
                        <c:v>590</c:v>
                      </c:pt>
                      <c:pt idx="380">
                        <c:v>589</c:v>
                      </c:pt>
                      <c:pt idx="381">
                        <c:v>588</c:v>
                      </c:pt>
                      <c:pt idx="382">
                        <c:v>587</c:v>
                      </c:pt>
                      <c:pt idx="383">
                        <c:v>588</c:v>
                      </c:pt>
                      <c:pt idx="384">
                        <c:v>586</c:v>
                      </c:pt>
                      <c:pt idx="385">
                        <c:v>585</c:v>
                      </c:pt>
                      <c:pt idx="386">
                        <c:v>584</c:v>
                      </c:pt>
                      <c:pt idx="387">
                        <c:v>585</c:v>
                      </c:pt>
                      <c:pt idx="388">
                        <c:v>585</c:v>
                      </c:pt>
                      <c:pt idx="389">
                        <c:v>586</c:v>
                      </c:pt>
                      <c:pt idx="390">
                        <c:v>585</c:v>
                      </c:pt>
                      <c:pt idx="391">
                        <c:v>584</c:v>
                      </c:pt>
                      <c:pt idx="392">
                        <c:v>583</c:v>
                      </c:pt>
                      <c:pt idx="393">
                        <c:v>583</c:v>
                      </c:pt>
                      <c:pt idx="394">
                        <c:v>583</c:v>
                      </c:pt>
                      <c:pt idx="395">
                        <c:v>583</c:v>
                      </c:pt>
                      <c:pt idx="396">
                        <c:v>582</c:v>
                      </c:pt>
                      <c:pt idx="397">
                        <c:v>582</c:v>
                      </c:pt>
                      <c:pt idx="398">
                        <c:v>582</c:v>
                      </c:pt>
                      <c:pt idx="399">
                        <c:v>581</c:v>
                      </c:pt>
                      <c:pt idx="400">
                        <c:v>580</c:v>
                      </c:pt>
                      <c:pt idx="401">
                        <c:v>580</c:v>
                      </c:pt>
                      <c:pt idx="402">
                        <c:v>580</c:v>
                      </c:pt>
                      <c:pt idx="403">
                        <c:v>583</c:v>
                      </c:pt>
                      <c:pt idx="404">
                        <c:v>585</c:v>
                      </c:pt>
                      <c:pt idx="405">
                        <c:v>585</c:v>
                      </c:pt>
                      <c:pt idx="406">
                        <c:v>586</c:v>
                      </c:pt>
                      <c:pt idx="407">
                        <c:v>587</c:v>
                      </c:pt>
                      <c:pt idx="408">
                        <c:v>589</c:v>
                      </c:pt>
                      <c:pt idx="409">
                        <c:v>589</c:v>
                      </c:pt>
                      <c:pt idx="410">
                        <c:v>589</c:v>
                      </c:pt>
                      <c:pt idx="411">
                        <c:v>588</c:v>
                      </c:pt>
                      <c:pt idx="412">
                        <c:v>588</c:v>
                      </c:pt>
                      <c:pt idx="413">
                        <c:v>588</c:v>
                      </c:pt>
                      <c:pt idx="414">
                        <c:v>587</c:v>
                      </c:pt>
                      <c:pt idx="415">
                        <c:v>586</c:v>
                      </c:pt>
                      <c:pt idx="416">
                        <c:v>586</c:v>
                      </c:pt>
                      <c:pt idx="417">
                        <c:v>587</c:v>
                      </c:pt>
                      <c:pt idx="418">
                        <c:v>586</c:v>
                      </c:pt>
                      <c:pt idx="419">
                        <c:v>585</c:v>
                      </c:pt>
                      <c:pt idx="420">
                        <c:v>585</c:v>
                      </c:pt>
                      <c:pt idx="421">
                        <c:v>586</c:v>
                      </c:pt>
                      <c:pt idx="422">
                        <c:v>587</c:v>
                      </c:pt>
                      <c:pt idx="423">
                        <c:v>587</c:v>
                      </c:pt>
                      <c:pt idx="424">
                        <c:v>587</c:v>
                      </c:pt>
                      <c:pt idx="425">
                        <c:v>586</c:v>
                      </c:pt>
                      <c:pt idx="426">
                        <c:v>586</c:v>
                      </c:pt>
                      <c:pt idx="427">
                        <c:v>587</c:v>
                      </c:pt>
                      <c:pt idx="428">
                        <c:v>587</c:v>
                      </c:pt>
                      <c:pt idx="429">
                        <c:v>588</c:v>
                      </c:pt>
                      <c:pt idx="430">
                        <c:v>588</c:v>
                      </c:pt>
                      <c:pt idx="431">
                        <c:v>588</c:v>
                      </c:pt>
                      <c:pt idx="432">
                        <c:v>587</c:v>
                      </c:pt>
                      <c:pt idx="433">
                        <c:v>588</c:v>
                      </c:pt>
                      <c:pt idx="434">
                        <c:v>588</c:v>
                      </c:pt>
                      <c:pt idx="435">
                        <c:v>587</c:v>
                      </c:pt>
                      <c:pt idx="436">
                        <c:v>587</c:v>
                      </c:pt>
                      <c:pt idx="437">
                        <c:v>586</c:v>
                      </c:pt>
                      <c:pt idx="438">
                        <c:v>589</c:v>
                      </c:pt>
                      <c:pt idx="439">
                        <c:v>589</c:v>
                      </c:pt>
                      <c:pt idx="440">
                        <c:v>589</c:v>
                      </c:pt>
                      <c:pt idx="441">
                        <c:v>588</c:v>
                      </c:pt>
                      <c:pt idx="442">
                        <c:v>588</c:v>
                      </c:pt>
                      <c:pt idx="443">
                        <c:v>588</c:v>
                      </c:pt>
                      <c:pt idx="444">
                        <c:v>587</c:v>
                      </c:pt>
                      <c:pt idx="445">
                        <c:v>588</c:v>
                      </c:pt>
                      <c:pt idx="446">
                        <c:v>589</c:v>
                      </c:pt>
                      <c:pt idx="447">
                        <c:v>589</c:v>
                      </c:pt>
                      <c:pt idx="448">
                        <c:v>589</c:v>
                      </c:pt>
                      <c:pt idx="449">
                        <c:v>590</c:v>
                      </c:pt>
                      <c:pt idx="450">
                        <c:v>591</c:v>
                      </c:pt>
                      <c:pt idx="451">
                        <c:v>590</c:v>
                      </c:pt>
                      <c:pt idx="452">
                        <c:v>590</c:v>
                      </c:pt>
                      <c:pt idx="453">
                        <c:v>590</c:v>
                      </c:pt>
                      <c:pt idx="454">
                        <c:v>593</c:v>
                      </c:pt>
                      <c:pt idx="455">
                        <c:v>593</c:v>
                      </c:pt>
                      <c:pt idx="456">
                        <c:v>593</c:v>
                      </c:pt>
                      <c:pt idx="457">
                        <c:v>593</c:v>
                      </c:pt>
                      <c:pt idx="458">
                        <c:v>593</c:v>
                      </c:pt>
                      <c:pt idx="459">
                        <c:v>593</c:v>
                      </c:pt>
                      <c:pt idx="460">
                        <c:v>592</c:v>
                      </c:pt>
                      <c:pt idx="461">
                        <c:v>594</c:v>
                      </c:pt>
                      <c:pt idx="462">
                        <c:v>594</c:v>
                      </c:pt>
                      <c:pt idx="463">
                        <c:v>595</c:v>
                      </c:pt>
                      <c:pt idx="464">
                        <c:v>595</c:v>
                      </c:pt>
                      <c:pt idx="465">
                        <c:v>594</c:v>
                      </c:pt>
                      <c:pt idx="466">
                        <c:v>594</c:v>
                      </c:pt>
                      <c:pt idx="467">
                        <c:v>595</c:v>
                      </c:pt>
                      <c:pt idx="468">
                        <c:v>597</c:v>
                      </c:pt>
                      <c:pt idx="469">
                        <c:v>597</c:v>
                      </c:pt>
                      <c:pt idx="470">
                        <c:v>596</c:v>
                      </c:pt>
                      <c:pt idx="471">
                        <c:v>596</c:v>
                      </c:pt>
                      <c:pt idx="472">
                        <c:v>596</c:v>
                      </c:pt>
                      <c:pt idx="473">
                        <c:v>597</c:v>
                      </c:pt>
                      <c:pt idx="474">
                        <c:v>596</c:v>
                      </c:pt>
                      <c:pt idx="475">
                        <c:v>596</c:v>
                      </c:pt>
                      <c:pt idx="476">
                        <c:v>595</c:v>
                      </c:pt>
                      <c:pt idx="477">
                        <c:v>595</c:v>
                      </c:pt>
                      <c:pt idx="478">
                        <c:v>594</c:v>
                      </c:pt>
                      <c:pt idx="479">
                        <c:v>595</c:v>
                      </c:pt>
                      <c:pt idx="480">
                        <c:v>596</c:v>
                      </c:pt>
                      <c:pt idx="481">
                        <c:v>595</c:v>
                      </c:pt>
                      <c:pt idx="482">
                        <c:v>594</c:v>
                      </c:pt>
                      <c:pt idx="483">
                        <c:v>593</c:v>
                      </c:pt>
                      <c:pt idx="484">
                        <c:v>594</c:v>
                      </c:pt>
                      <c:pt idx="485">
                        <c:v>594</c:v>
                      </c:pt>
                      <c:pt idx="486">
                        <c:v>595</c:v>
                      </c:pt>
                      <c:pt idx="487">
                        <c:v>595</c:v>
                      </c:pt>
                      <c:pt idx="488">
                        <c:v>594</c:v>
                      </c:pt>
                      <c:pt idx="489">
                        <c:v>594</c:v>
                      </c:pt>
                      <c:pt idx="490">
                        <c:v>594</c:v>
                      </c:pt>
                      <c:pt idx="491">
                        <c:v>594</c:v>
                      </c:pt>
                      <c:pt idx="492">
                        <c:v>594</c:v>
                      </c:pt>
                      <c:pt idx="493">
                        <c:v>594</c:v>
                      </c:pt>
                      <c:pt idx="494">
                        <c:v>594</c:v>
                      </c:pt>
                      <c:pt idx="495">
                        <c:v>593</c:v>
                      </c:pt>
                      <c:pt idx="496">
                        <c:v>593</c:v>
                      </c:pt>
                      <c:pt idx="497">
                        <c:v>593</c:v>
                      </c:pt>
                      <c:pt idx="498">
                        <c:v>594</c:v>
                      </c:pt>
                      <c:pt idx="499">
                        <c:v>593</c:v>
                      </c:pt>
                      <c:pt idx="500">
                        <c:v>593</c:v>
                      </c:pt>
                      <c:pt idx="501">
                        <c:v>593</c:v>
                      </c:pt>
                      <c:pt idx="502">
                        <c:v>592</c:v>
                      </c:pt>
                      <c:pt idx="503">
                        <c:v>591</c:v>
                      </c:pt>
                      <c:pt idx="504">
                        <c:v>592</c:v>
                      </c:pt>
                      <c:pt idx="505">
                        <c:v>591</c:v>
                      </c:pt>
                      <c:pt idx="506">
                        <c:v>591</c:v>
                      </c:pt>
                      <c:pt idx="507">
                        <c:v>592</c:v>
                      </c:pt>
                      <c:pt idx="508">
                        <c:v>592</c:v>
                      </c:pt>
                      <c:pt idx="509">
                        <c:v>591</c:v>
                      </c:pt>
                      <c:pt idx="510">
                        <c:v>591</c:v>
                      </c:pt>
                      <c:pt idx="511">
                        <c:v>592</c:v>
                      </c:pt>
                      <c:pt idx="512">
                        <c:v>592</c:v>
                      </c:pt>
                      <c:pt idx="513">
                        <c:v>592</c:v>
                      </c:pt>
                      <c:pt idx="514">
                        <c:v>592</c:v>
                      </c:pt>
                      <c:pt idx="515">
                        <c:v>591</c:v>
                      </c:pt>
                      <c:pt idx="516">
                        <c:v>591</c:v>
                      </c:pt>
                      <c:pt idx="517">
                        <c:v>591</c:v>
                      </c:pt>
                      <c:pt idx="518">
                        <c:v>590</c:v>
                      </c:pt>
                      <c:pt idx="519">
                        <c:v>590</c:v>
                      </c:pt>
                      <c:pt idx="520">
                        <c:v>592</c:v>
                      </c:pt>
                      <c:pt idx="521">
                        <c:v>593</c:v>
                      </c:pt>
                      <c:pt idx="522">
                        <c:v>592</c:v>
                      </c:pt>
                      <c:pt idx="523">
                        <c:v>592</c:v>
                      </c:pt>
                      <c:pt idx="524">
                        <c:v>591</c:v>
                      </c:pt>
                      <c:pt idx="525">
                        <c:v>590</c:v>
                      </c:pt>
                      <c:pt idx="526">
                        <c:v>589</c:v>
                      </c:pt>
                      <c:pt idx="527">
                        <c:v>589</c:v>
                      </c:pt>
                      <c:pt idx="528">
                        <c:v>588</c:v>
                      </c:pt>
                      <c:pt idx="529">
                        <c:v>588</c:v>
                      </c:pt>
                      <c:pt idx="530">
                        <c:v>588</c:v>
                      </c:pt>
                      <c:pt idx="531">
                        <c:v>588</c:v>
                      </c:pt>
                      <c:pt idx="532">
                        <c:v>587</c:v>
                      </c:pt>
                      <c:pt idx="533">
                        <c:v>587</c:v>
                      </c:pt>
                      <c:pt idx="534">
                        <c:v>587</c:v>
                      </c:pt>
                      <c:pt idx="535">
                        <c:v>586</c:v>
                      </c:pt>
                      <c:pt idx="536">
                        <c:v>587</c:v>
                      </c:pt>
                      <c:pt idx="537">
                        <c:v>587</c:v>
                      </c:pt>
                      <c:pt idx="538">
                        <c:v>587</c:v>
                      </c:pt>
                      <c:pt idx="539">
                        <c:v>586</c:v>
                      </c:pt>
                      <c:pt idx="540">
                        <c:v>585</c:v>
                      </c:pt>
                      <c:pt idx="541">
                        <c:v>586</c:v>
                      </c:pt>
                      <c:pt idx="542">
                        <c:v>585</c:v>
                      </c:pt>
                      <c:pt idx="543">
                        <c:v>585</c:v>
                      </c:pt>
                      <c:pt idx="544">
                        <c:v>585</c:v>
                      </c:pt>
                      <c:pt idx="545">
                        <c:v>584</c:v>
                      </c:pt>
                      <c:pt idx="546">
                        <c:v>583</c:v>
                      </c:pt>
                      <c:pt idx="547">
                        <c:v>584</c:v>
                      </c:pt>
                      <c:pt idx="548">
                        <c:v>583</c:v>
                      </c:pt>
                      <c:pt idx="549">
                        <c:v>583</c:v>
                      </c:pt>
                      <c:pt idx="550">
                        <c:v>584</c:v>
                      </c:pt>
                      <c:pt idx="551">
                        <c:v>583</c:v>
                      </c:pt>
                      <c:pt idx="552">
                        <c:v>583</c:v>
                      </c:pt>
                      <c:pt idx="553">
                        <c:v>585</c:v>
                      </c:pt>
                      <c:pt idx="554">
                        <c:v>585</c:v>
                      </c:pt>
                      <c:pt idx="555">
                        <c:v>585</c:v>
                      </c:pt>
                      <c:pt idx="556">
                        <c:v>585</c:v>
                      </c:pt>
                      <c:pt idx="557">
                        <c:v>584</c:v>
                      </c:pt>
                      <c:pt idx="558">
                        <c:v>584</c:v>
                      </c:pt>
                      <c:pt idx="559">
                        <c:v>584</c:v>
                      </c:pt>
                      <c:pt idx="560">
                        <c:v>584</c:v>
                      </c:pt>
                      <c:pt idx="561">
                        <c:v>584</c:v>
                      </c:pt>
                      <c:pt idx="562">
                        <c:v>585</c:v>
                      </c:pt>
                      <c:pt idx="563">
                        <c:v>585</c:v>
                      </c:pt>
                      <c:pt idx="564">
                        <c:v>585</c:v>
                      </c:pt>
                      <c:pt idx="565">
                        <c:v>586</c:v>
                      </c:pt>
                      <c:pt idx="566">
                        <c:v>585</c:v>
                      </c:pt>
                      <c:pt idx="567">
                        <c:v>585</c:v>
                      </c:pt>
                      <c:pt idx="568">
                        <c:v>584</c:v>
                      </c:pt>
                      <c:pt idx="569">
                        <c:v>585</c:v>
                      </c:pt>
                      <c:pt idx="570">
                        <c:v>584</c:v>
                      </c:pt>
                      <c:pt idx="571">
                        <c:v>584</c:v>
                      </c:pt>
                      <c:pt idx="572">
                        <c:v>584</c:v>
                      </c:pt>
                      <c:pt idx="573">
                        <c:v>585</c:v>
                      </c:pt>
                      <c:pt idx="574">
                        <c:v>585</c:v>
                      </c:pt>
                      <c:pt idx="575">
                        <c:v>585</c:v>
                      </c:pt>
                      <c:pt idx="576">
                        <c:v>584</c:v>
                      </c:pt>
                      <c:pt idx="577">
                        <c:v>586</c:v>
                      </c:pt>
                      <c:pt idx="578">
                        <c:v>585</c:v>
                      </c:pt>
                      <c:pt idx="579">
                        <c:v>584</c:v>
                      </c:pt>
                      <c:pt idx="580">
                        <c:v>584</c:v>
                      </c:pt>
                      <c:pt idx="581">
                        <c:v>583</c:v>
                      </c:pt>
                      <c:pt idx="582">
                        <c:v>583</c:v>
                      </c:pt>
                      <c:pt idx="583">
                        <c:v>582</c:v>
                      </c:pt>
                      <c:pt idx="584">
                        <c:v>582</c:v>
                      </c:pt>
                      <c:pt idx="585">
                        <c:v>583</c:v>
                      </c:pt>
                      <c:pt idx="586">
                        <c:v>583</c:v>
                      </c:pt>
                      <c:pt idx="587">
                        <c:v>584</c:v>
                      </c:pt>
                      <c:pt idx="588">
                        <c:v>584</c:v>
                      </c:pt>
                      <c:pt idx="589">
                        <c:v>584</c:v>
                      </c:pt>
                      <c:pt idx="590">
                        <c:v>584</c:v>
                      </c:pt>
                      <c:pt idx="591">
                        <c:v>583</c:v>
                      </c:pt>
                      <c:pt idx="592">
                        <c:v>582</c:v>
                      </c:pt>
                      <c:pt idx="593">
                        <c:v>583</c:v>
                      </c:pt>
                      <c:pt idx="594">
                        <c:v>583</c:v>
                      </c:pt>
                      <c:pt idx="595">
                        <c:v>583</c:v>
                      </c:pt>
                      <c:pt idx="596">
                        <c:v>584</c:v>
                      </c:pt>
                      <c:pt idx="597">
                        <c:v>584</c:v>
                      </c:pt>
                      <c:pt idx="598">
                        <c:v>585</c:v>
                      </c:pt>
                      <c:pt idx="599">
                        <c:v>585</c:v>
                      </c:pt>
                      <c:pt idx="600">
                        <c:v>585</c:v>
                      </c:pt>
                      <c:pt idx="601">
                        <c:v>585</c:v>
                      </c:pt>
                      <c:pt idx="602">
                        <c:v>585</c:v>
                      </c:pt>
                      <c:pt idx="603">
                        <c:v>585</c:v>
                      </c:pt>
                      <c:pt idx="604">
                        <c:v>585</c:v>
                      </c:pt>
                      <c:pt idx="605">
                        <c:v>585</c:v>
                      </c:pt>
                      <c:pt idx="606">
                        <c:v>585</c:v>
                      </c:pt>
                      <c:pt idx="607">
                        <c:v>585</c:v>
                      </c:pt>
                      <c:pt idx="608">
                        <c:v>585</c:v>
                      </c:pt>
                      <c:pt idx="609">
                        <c:v>585</c:v>
                      </c:pt>
                      <c:pt idx="610">
                        <c:v>586</c:v>
                      </c:pt>
                      <c:pt idx="611">
                        <c:v>587</c:v>
                      </c:pt>
                      <c:pt idx="612">
                        <c:v>586</c:v>
                      </c:pt>
                      <c:pt idx="613">
                        <c:v>586</c:v>
                      </c:pt>
                      <c:pt idx="614">
                        <c:v>586</c:v>
                      </c:pt>
                      <c:pt idx="615">
                        <c:v>587</c:v>
                      </c:pt>
                      <c:pt idx="616">
                        <c:v>586</c:v>
                      </c:pt>
                      <c:pt idx="617">
                        <c:v>586</c:v>
                      </c:pt>
                      <c:pt idx="618">
                        <c:v>586</c:v>
                      </c:pt>
                      <c:pt idx="619">
                        <c:v>585</c:v>
                      </c:pt>
                      <c:pt idx="620">
                        <c:v>586</c:v>
                      </c:pt>
                      <c:pt idx="621">
                        <c:v>586</c:v>
                      </c:pt>
                      <c:pt idx="622">
                        <c:v>586</c:v>
                      </c:pt>
                      <c:pt idx="623">
                        <c:v>587</c:v>
                      </c:pt>
                      <c:pt idx="624">
                        <c:v>587</c:v>
                      </c:pt>
                      <c:pt idx="625">
                        <c:v>587</c:v>
                      </c:pt>
                      <c:pt idx="626">
                        <c:v>589</c:v>
                      </c:pt>
                      <c:pt idx="627">
                        <c:v>589</c:v>
                      </c:pt>
                      <c:pt idx="628">
                        <c:v>589</c:v>
                      </c:pt>
                      <c:pt idx="629">
                        <c:v>589</c:v>
                      </c:pt>
                      <c:pt idx="630">
                        <c:v>589</c:v>
                      </c:pt>
                      <c:pt idx="631">
                        <c:v>589</c:v>
                      </c:pt>
                      <c:pt idx="632">
                        <c:v>589</c:v>
                      </c:pt>
                      <c:pt idx="633">
                        <c:v>588</c:v>
                      </c:pt>
                      <c:pt idx="634">
                        <c:v>589</c:v>
                      </c:pt>
                      <c:pt idx="635">
                        <c:v>589</c:v>
                      </c:pt>
                      <c:pt idx="636">
                        <c:v>589</c:v>
                      </c:pt>
                      <c:pt idx="637">
                        <c:v>590</c:v>
                      </c:pt>
                      <c:pt idx="638">
                        <c:v>590</c:v>
                      </c:pt>
                      <c:pt idx="639">
                        <c:v>590</c:v>
                      </c:pt>
                      <c:pt idx="640">
                        <c:v>591</c:v>
                      </c:pt>
                      <c:pt idx="641">
                        <c:v>592</c:v>
                      </c:pt>
                      <c:pt idx="642">
                        <c:v>593</c:v>
                      </c:pt>
                      <c:pt idx="643">
                        <c:v>593</c:v>
                      </c:pt>
                      <c:pt idx="644">
                        <c:v>594</c:v>
                      </c:pt>
                      <c:pt idx="645">
                        <c:v>595</c:v>
                      </c:pt>
                      <c:pt idx="646">
                        <c:v>595</c:v>
                      </c:pt>
                      <c:pt idx="647">
                        <c:v>595</c:v>
                      </c:pt>
                      <c:pt idx="648">
                        <c:v>595</c:v>
                      </c:pt>
                      <c:pt idx="649">
                        <c:v>594</c:v>
                      </c:pt>
                      <c:pt idx="650">
                        <c:v>595</c:v>
                      </c:pt>
                      <c:pt idx="651">
                        <c:v>595</c:v>
                      </c:pt>
                      <c:pt idx="652">
                        <c:v>596</c:v>
                      </c:pt>
                      <c:pt idx="653">
                        <c:v>595</c:v>
                      </c:pt>
                      <c:pt idx="654">
                        <c:v>595</c:v>
                      </c:pt>
                      <c:pt idx="655">
                        <c:v>595</c:v>
                      </c:pt>
                      <c:pt idx="656">
                        <c:v>595</c:v>
                      </c:pt>
                      <c:pt idx="657">
                        <c:v>595</c:v>
                      </c:pt>
                      <c:pt idx="658">
                        <c:v>598</c:v>
                      </c:pt>
                      <c:pt idx="659">
                        <c:v>597</c:v>
                      </c:pt>
                      <c:pt idx="660">
                        <c:v>598</c:v>
                      </c:pt>
                      <c:pt idx="661">
                        <c:v>597</c:v>
                      </c:pt>
                      <c:pt idx="662">
                        <c:v>600</c:v>
                      </c:pt>
                      <c:pt idx="663">
                        <c:v>600</c:v>
                      </c:pt>
                      <c:pt idx="664">
                        <c:v>600</c:v>
                      </c:pt>
                      <c:pt idx="665">
                        <c:v>599</c:v>
                      </c:pt>
                      <c:pt idx="666">
                        <c:v>600</c:v>
                      </c:pt>
                      <c:pt idx="667">
                        <c:v>600</c:v>
                      </c:pt>
                      <c:pt idx="668">
                        <c:v>600</c:v>
                      </c:pt>
                      <c:pt idx="669">
                        <c:v>600</c:v>
                      </c:pt>
                      <c:pt idx="670">
                        <c:v>600</c:v>
                      </c:pt>
                      <c:pt idx="671">
                        <c:v>602</c:v>
                      </c:pt>
                      <c:pt idx="672">
                        <c:v>602</c:v>
                      </c:pt>
                      <c:pt idx="673">
                        <c:v>602</c:v>
                      </c:pt>
                      <c:pt idx="674">
                        <c:v>602</c:v>
                      </c:pt>
                      <c:pt idx="675">
                        <c:v>601</c:v>
                      </c:pt>
                      <c:pt idx="676">
                        <c:v>601</c:v>
                      </c:pt>
                      <c:pt idx="677">
                        <c:v>601</c:v>
                      </c:pt>
                      <c:pt idx="678">
                        <c:v>600</c:v>
                      </c:pt>
                      <c:pt idx="679">
                        <c:v>600</c:v>
                      </c:pt>
                      <c:pt idx="680">
                        <c:v>601</c:v>
                      </c:pt>
                      <c:pt idx="681">
                        <c:v>601</c:v>
                      </c:pt>
                      <c:pt idx="682">
                        <c:v>603</c:v>
                      </c:pt>
                      <c:pt idx="683">
                        <c:v>602</c:v>
                      </c:pt>
                      <c:pt idx="684">
                        <c:v>602</c:v>
                      </c:pt>
                      <c:pt idx="685">
                        <c:v>602</c:v>
                      </c:pt>
                      <c:pt idx="686">
                        <c:v>602</c:v>
                      </c:pt>
                      <c:pt idx="687">
                        <c:v>601</c:v>
                      </c:pt>
                      <c:pt idx="688">
                        <c:v>601</c:v>
                      </c:pt>
                      <c:pt idx="689">
                        <c:v>601</c:v>
                      </c:pt>
                      <c:pt idx="690">
                        <c:v>600</c:v>
                      </c:pt>
                      <c:pt idx="691">
                        <c:v>601</c:v>
                      </c:pt>
                      <c:pt idx="692">
                        <c:v>602</c:v>
                      </c:pt>
                      <c:pt idx="693">
                        <c:v>603</c:v>
                      </c:pt>
                      <c:pt idx="694">
                        <c:v>602</c:v>
                      </c:pt>
                      <c:pt idx="695">
                        <c:v>602</c:v>
                      </c:pt>
                      <c:pt idx="696">
                        <c:v>601</c:v>
                      </c:pt>
                      <c:pt idx="697">
                        <c:v>601</c:v>
                      </c:pt>
                      <c:pt idx="698">
                        <c:v>600</c:v>
                      </c:pt>
                      <c:pt idx="699">
                        <c:v>600</c:v>
                      </c:pt>
                      <c:pt idx="700">
                        <c:v>600</c:v>
                      </c:pt>
                      <c:pt idx="701">
                        <c:v>600</c:v>
                      </c:pt>
                      <c:pt idx="702">
                        <c:v>600</c:v>
                      </c:pt>
                      <c:pt idx="703">
                        <c:v>600</c:v>
                      </c:pt>
                      <c:pt idx="704">
                        <c:v>600</c:v>
                      </c:pt>
                      <c:pt idx="705">
                        <c:v>600</c:v>
                      </c:pt>
                      <c:pt idx="706">
                        <c:v>600</c:v>
                      </c:pt>
                      <c:pt idx="707">
                        <c:v>600</c:v>
                      </c:pt>
                      <c:pt idx="708">
                        <c:v>601</c:v>
                      </c:pt>
                      <c:pt idx="709">
                        <c:v>601</c:v>
                      </c:pt>
                      <c:pt idx="710">
                        <c:v>601</c:v>
                      </c:pt>
                      <c:pt idx="711">
                        <c:v>602</c:v>
                      </c:pt>
                      <c:pt idx="712">
                        <c:v>603</c:v>
                      </c:pt>
                      <c:pt idx="713">
                        <c:v>602</c:v>
                      </c:pt>
                      <c:pt idx="714">
                        <c:v>602</c:v>
                      </c:pt>
                      <c:pt idx="715">
                        <c:v>602</c:v>
                      </c:pt>
                      <c:pt idx="716">
                        <c:v>604</c:v>
                      </c:pt>
                      <c:pt idx="717">
                        <c:v>603</c:v>
                      </c:pt>
                      <c:pt idx="718">
                        <c:v>603</c:v>
                      </c:pt>
                      <c:pt idx="719">
                        <c:v>603</c:v>
                      </c:pt>
                      <c:pt idx="720">
                        <c:v>603</c:v>
                      </c:pt>
                      <c:pt idx="721">
                        <c:v>603</c:v>
                      </c:pt>
                      <c:pt idx="722">
                        <c:v>603</c:v>
                      </c:pt>
                      <c:pt idx="723">
                        <c:v>602</c:v>
                      </c:pt>
                      <c:pt idx="724">
                        <c:v>601</c:v>
                      </c:pt>
                      <c:pt idx="725">
                        <c:v>602</c:v>
                      </c:pt>
                      <c:pt idx="726">
                        <c:v>601</c:v>
                      </c:pt>
                      <c:pt idx="727">
                        <c:v>601</c:v>
                      </c:pt>
                      <c:pt idx="728">
                        <c:v>601</c:v>
                      </c:pt>
                      <c:pt idx="729">
                        <c:v>601</c:v>
                      </c:pt>
                      <c:pt idx="730">
                        <c:v>601</c:v>
                      </c:pt>
                      <c:pt idx="731">
                        <c:v>601</c:v>
                      </c:pt>
                      <c:pt idx="732">
                        <c:v>601</c:v>
                      </c:pt>
                      <c:pt idx="733">
                        <c:v>601</c:v>
                      </c:pt>
                      <c:pt idx="734">
                        <c:v>602</c:v>
                      </c:pt>
                      <c:pt idx="735">
                        <c:v>601</c:v>
                      </c:pt>
                      <c:pt idx="736">
                        <c:v>601</c:v>
                      </c:pt>
                      <c:pt idx="737">
                        <c:v>601</c:v>
                      </c:pt>
                      <c:pt idx="738">
                        <c:v>601</c:v>
                      </c:pt>
                      <c:pt idx="739">
                        <c:v>601</c:v>
                      </c:pt>
                      <c:pt idx="740">
                        <c:v>602</c:v>
                      </c:pt>
                      <c:pt idx="741">
                        <c:v>602</c:v>
                      </c:pt>
                      <c:pt idx="742">
                        <c:v>602</c:v>
                      </c:pt>
                      <c:pt idx="743">
                        <c:v>601</c:v>
                      </c:pt>
                      <c:pt idx="744">
                        <c:v>601</c:v>
                      </c:pt>
                      <c:pt idx="745">
                        <c:v>602</c:v>
                      </c:pt>
                      <c:pt idx="746">
                        <c:v>602</c:v>
                      </c:pt>
                      <c:pt idx="747">
                        <c:v>602</c:v>
                      </c:pt>
                      <c:pt idx="748">
                        <c:v>602</c:v>
                      </c:pt>
                      <c:pt idx="749">
                        <c:v>603</c:v>
                      </c:pt>
                      <c:pt idx="750">
                        <c:v>603</c:v>
                      </c:pt>
                      <c:pt idx="751">
                        <c:v>603</c:v>
                      </c:pt>
                      <c:pt idx="752">
                        <c:v>604</c:v>
                      </c:pt>
                      <c:pt idx="753">
                        <c:v>603</c:v>
                      </c:pt>
                      <c:pt idx="754">
                        <c:v>603</c:v>
                      </c:pt>
                      <c:pt idx="755">
                        <c:v>603</c:v>
                      </c:pt>
                      <c:pt idx="756">
                        <c:v>603</c:v>
                      </c:pt>
                      <c:pt idx="757">
                        <c:v>603</c:v>
                      </c:pt>
                      <c:pt idx="758">
                        <c:v>603</c:v>
                      </c:pt>
                      <c:pt idx="759">
                        <c:v>603</c:v>
                      </c:pt>
                      <c:pt idx="760">
                        <c:v>602</c:v>
                      </c:pt>
                      <c:pt idx="761">
                        <c:v>603</c:v>
                      </c:pt>
                      <c:pt idx="762">
                        <c:v>603</c:v>
                      </c:pt>
                      <c:pt idx="763">
                        <c:v>603</c:v>
                      </c:pt>
                      <c:pt idx="764">
                        <c:v>602</c:v>
                      </c:pt>
                      <c:pt idx="765">
                        <c:v>603</c:v>
                      </c:pt>
                      <c:pt idx="766">
                        <c:v>604</c:v>
                      </c:pt>
                      <c:pt idx="767">
                        <c:v>604</c:v>
                      </c:pt>
                      <c:pt idx="768">
                        <c:v>604</c:v>
                      </c:pt>
                      <c:pt idx="769">
                        <c:v>604</c:v>
                      </c:pt>
                      <c:pt idx="770">
                        <c:v>604</c:v>
                      </c:pt>
                      <c:pt idx="771">
                        <c:v>604</c:v>
                      </c:pt>
                      <c:pt idx="772">
                        <c:v>604</c:v>
                      </c:pt>
                      <c:pt idx="773">
                        <c:v>603</c:v>
                      </c:pt>
                      <c:pt idx="774">
                        <c:v>605</c:v>
                      </c:pt>
                      <c:pt idx="775">
                        <c:v>605</c:v>
                      </c:pt>
                      <c:pt idx="776">
                        <c:v>604</c:v>
                      </c:pt>
                      <c:pt idx="777">
                        <c:v>604</c:v>
                      </c:pt>
                      <c:pt idx="778">
                        <c:v>605</c:v>
                      </c:pt>
                      <c:pt idx="779">
                        <c:v>605</c:v>
                      </c:pt>
                      <c:pt idx="780">
                        <c:v>605</c:v>
                      </c:pt>
                      <c:pt idx="781">
                        <c:v>605</c:v>
                      </c:pt>
                      <c:pt idx="782">
                        <c:v>604</c:v>
                      </c:pt>
                      <c:pt idx="783">
                        <c:v>604</c:v>
                      </c:pt>
                      <c:pt idx="784">
                        <c:v>604</c:v>
                      </c:pt>
                      <c:pt idx="785">
                        <c:v>604</c:v>
                      </c:pt>
                      <c:pt idx="786">
                        <c:v>604</c:v>
                      </c:pt>
                      <c:pt idx="787">
                        <c:v>603</c:v>
                      </c:pt>
                      <c:pt idx="788">
                        <c:v>603</c:v>
                      </c:pt>
                      <c:pt idx="789">
                        <c:v>603</c:v>
                      </c:pt>
                      <c:pt idx="790">
                        <c:v>603</c:v>
                      </c:pt>
                      <c:pt idx="791">
                        <c:v>603</c:v>
                      </c:pt>
                      <c:pt idx="792">
                        <c:v>602</c:v>
                      </c:pt>
                      <c:pt idx="793">
                        <c:v>602</c:v>
                      </c:pt>
                      <c:pt idx="794">
                        <c:v>603</c:v>
                      </c:pt>
                      <c:pt idx="795">
                        <c:v>603</c:v>
                      </c:pt>
                      <c:pt idx="796">
                        <c:v>603</c:v>
                      </c:pt>
                      <c:pt idx="797">
                        <c:v>603</c:v>
                      </c:pt>
                      <c:pt idx="798">
                        <c:v>603</c:v>
                      </c:pt>
                      <c:pt idx="799">
                        <c:v>603</c:v>
                      </c:pt>
                      <c:pt idx="800">
                        <c:v>603</c:v>
                      </c:pt>
                      <c:pt idx="801">
                        <c:v>603</c:v>
                      </c:pt>
                      <c:pt idx="802">
                        <c:v>603</c:v>
                      </c:pt>
                      <c:pt idx="803">
                        <c:v>603</c:v>
                      </c:pt>
                      <c:pt idx="804">
                        <c:v>603</c:v>
                      </c:pt>
                      <c:pt idx="805">
                        <c:v>603</c:v>
                      </c:pt>
                      <c:pt idx="806">
                        <c:v>602</c:v>
                      </c:pt>
                      <c:pt idx="807">
                        <c:v>602</c:v>
                      </c:pt>
                      <c:pt idx="808">
                        <c:v>603</c:v>
                      </c:pt>
                      <c:pt idx="809">
                        <c:v>602</c:v>
                      </c:pt>
                      <c:pt idx="810">
                        <c:v>602</c:v>
                      </c:pt>
                      <c:pt idx="811">
                        <c:v>603</c:v>
                      </c:pt>
                      <c:pt idx="812">
                        <c:v>603</c:v>
                      </c:pt>
                      <c:pt idx="813">
                        <c:v>603</c:v>
                      </c:pt>
                      <c:pt idx="814">
                        <c:v>603</c:v>
                      </c:pt>
                      <c:pt idx="815">
                        <c:v>603</c:v>
                      </c:pt>
                      <c:pt idx="816">
                        <c:v>602</c:v>
                      </c:pt>
                      <c:pt idx="817">
                        <c:v>602</c:v>
                      </c:pt>
                      <c:pt idx="818">
                        <c:v>602</c:v>
                      </c:pt>
                      <c:pt idx="819">
                        <c:v>602</c:v>
                      </c:pt>
                      <c:pt idx="820">
                        <c:v>603</c:v>
                      </c:pt>
                      <c:pt idx="821">
                        <c:v>602</c:v>
                      </c:pt>
                      <c:pt idx="822">
                        <c:v>602</c:v>
                      </c:pt>
                      <c:pt idx="823">
                        <c:v>602</c:v>
                      </c:pt>
                      <c:pt idx="824">
                        <c:v>603</c:v>
                      </c:pt>
                      <c:pt idx="825">
                        <c:v>602</c:v>
                      </c:pt>
                      <c:pt idx="826">
                        <c:v>602</c:v>
                      </c:pt>
                      <c:pt idx="827">
                        <c:v>602</c:v>
                      </c:pt>
                      <c:pt idx="828">
                        <c:v>602</c:v>
                      </c:pt>
                      <c:pt idx="829">
                        <c:v>602</c:v>
                      </c:pt>
                      <c:pt idx="830">
                        <c:v>602</c:v>
                      </c:pt>
                      <c:pt idx="831">
                        <c:v>602</c:v>
                      </c:pt>
                      <c:pt idx="832">
                        <c:v>604</c:v>
                      </c:pt>
                      <c:pt idx="833">
                        <c:v>604</c:v>
                      </c:pt>
                      <c:pt idx="834">
                        <c:v>604</c:v>
                      </c:pt>
                      <c:pt idx="835">
                        <c:v>603</c:v>
                      </c:pt>
                      <c:pt idx="836">
                        <c:v>603</c:v>
                      </c:pt>
                      <c:pt idx="837">
                        <c:v>603</c:v>
                      </c:pt>
                      <c:pt idx="838">
                        <c:v>603</c:v>
                      </c:pt>
                      <c:pt idx="839">
                        <c:v>603</c:v>
                      </c:pt>
                      <c:pt idx="840">
                        <c:v>602</c:v>
                      </c:pt>
                      <c:pt idx="841">
                        <c:v>602</c:v>
                      </c:pt>
                      <c:pt idx="842">
                        <c:v>602</c:v>
                      </c:pt>
                      <c:pt idx="843">
                        <c:v>601</c:v>
                      </c:pt>
                      <c:pt idx="844">
                        <c:v>601</c:v>
                      </c:pt>
                      <c:pt idx="845">
                        <c:v>601</c:v>
                      </c:pt>
                      <c:pt idx="846">
                        <c:v>601</c:v>
                      </c:pt>
                      <c:pt idx="847">
                        <c:v>600</c:v>
                      </c:pt>
                      <c:pt idx="848">
                        <c:v>601</c:v>
                      </c:pt>
                      <c:pt idx="849">
                        <c:v>601</c:v>
                      </c:pt>
                      <c:pt idx="850">
                        <c:v>601</c:v>
                      </c:pt>
                      <c:pt idx="851">
                        <c:v>601</c:v>
                      </c:pt>
                      <c:pt idx="852">
                        <c:v>601</c:v>
                      </c:pt>
                      <c:pt idx="853">
                        <c:v>601</c:v>
                      </c:pt>
                      <c:pt idx="854">
                        <c:v>600</c:v>
                      </c:pt>
                      <c:pt idx="855">
                        <c:v>600</c:v>
                      </c:pt>
                      <c:pt idx="856">
                        <c:v>600</c:v>
                      </c:pt>
                      <c:pt idx="857">
                        <c:v>600</c:v>
                      </c:pt>
                      <c:pt idx="858">
                        <c:v>600</c:v>
                      </c:pt>
                      <c:pt idx="859">
                        <c:v>601</c:v>
                      </c:pt>
                      <c:pt idx="860">
                        <c:v>600</c:v>
                      </c:pt>
                      <c:pt idx="861">
                        <c:v>601</c:v>
                      </c:pt>
                      <c:pt idx="862">
                        <c:v>600</c:v>
                      </c:pt>
                      <c:pt idx="863">
                        <c:v>600</c:v>
                      </c:pt>
                      <c:pt idx="864">
                        <c:v>600</c:v>
                      </c:pt>
                      <c:pt idx="865">
                        <c:v>600</c:v>
                      </c:pt>
                      <c:pt idx="866">
                        <c:v>600</c:v>
                      </c:pt>
                      <c:pt idx="867">
                        <c:v>601</c:v>
                      </c:pt>
                      <c:pt idx="868">
                        <c:v>601</c:v>
                      </c:pt>
                      <c:pt idx="869">
                        <c:v>601</c:v>
                      </c:pt>
                      <c:pt idx="870">
                        <c:v>602</c:v>
                      </c:pt>
                      <c:pt idx="871">
                        <c:v>602</c:v>
                      </c:pt>
                      <c:pt idx="872">
                        <c:v>602</c:v>
                      </c:pt>
                      <c:pt idx="873">
                        <c:v>602</c:v>
                      </c:pt>
                      <c:pt idx="874">
                        <c:v>603</c:v>
                      </c:pt>
                      <c:pt idx="875">
                        <c:v>603</c:v>
                      </c:pt>
                      <c:pt idx="876">
                        <c:v>602</c:v>
                      </c:pt>
                      <c:pt idx="877">
                        <c:v>602</c:v>
                      </c:pt>
                      <c:pt idx="878">
                        <c:v>602</c:v>
                      </c:pt>
                      <c:pt idx="879">
                        <c:v>602</c:v>
                      </c:pt>
                      <c:pt idx="880">
                        <c:v>602</c:v>
                      </c:pt>
                      <c:pt idx="881">
                        <c:v>602</c:v>
                      </c:pt>
                      <c:pt idx="882">
                        <c:v>602</c:v>
                      </c:pt>
                      <c:pt idx="883">
                        <c:v>602</c:v>
                      </c:pt>
                      <c:pt idx="884">
                        <c:v>602</c:v>
                      </c:pt>
                      <c:pt idx="885">
                        <c:v>602</c:v>
                      </c:pt>
                      <c:pt idx="886">
                        <c:v>603</c:v>
                      </c:pt>
                      <c:pt idx="887">
                        <c:v>603</c:v>
                      </c:pt>
                      <c:pt idx="888">
                        <c:v>603</c:v>
                      </c:pt>
                      <c:pt idx="889">
                        <c:v>602</c:v>
                      </c:pt>
                      <c:pt idx="890">
                        <c:v>603</c:v>
                      </c:pt>
                      <c:pt idx="891">
                        <c:v>603</c:v>
                      </c:pt>
                      <c:pt idx="892">
                        <c:v>603</c:v>
                      </c:pt>
                      <c:pt idx="893">
                        <c:v>603</c:v>
                      </c:pt>
                      <c:pt idx="894">
                        <c:v>603</c:v>
                      </c:pt>
                      <c:pt idx="895">
                        <c:v>603</c:v>
                      </c:pt>
                      <c:pt idx="896">
                        <c:v>603</c:v>
                      </c:pt>
                      <c:pt idx="897">
                        <c:v>604</c:v>
                      </c:pt>
                      <c:pt idx="898">
                        <c:v>603</c:v>
                      </c:pt>
                      <c:pt idx="899">
                        <c:v>603</c:v>
                      </c:pt>
                      <c:pt idx="900">
                        <c:v>604</c:v>
                      </c:pt>
                      <c:pt idx="901">
                        <c:v>603</c:v>
                      </c:pt>
                      <c:pt idx="902">
                        <c:v>603</c:v>
                      </c:pt>
                      <c:pt idx="903">
                        <c:v>603</c:v>
                      </c:pt>
                      <c:pt idx="904">
                        <c:v>603</c:v>
                      </c:pt>
                      <c:pt idx="905">
                        <c:v>603</c:v>
                      </c:pt>
                      <c:pt idx="906">
                        <c:v>604</c:v>
                      </c:pt>
                      <c:pt idx="907">
                        <c:v>604</c:v>
                      </c:pt>
                      <c:pt idx="908">
                        <c:v>604</c:v>
                      </c:pt>
                      <c:pt idx="909">
                        <c:v>604</c:v>
                      </c:pt>
                      <c:pt idx="910">
                        <c:v>604</c:v>
                      </c:pt>
                      <c:pt idx="911">
                        <c:v>604</c:v>
                      </c:pt>
                      <c:pt idx="912">
                        <c:v>603</c:v>
                      </c:pt>
                      <c:pt idx="913">
                        <c:v>603</c:v>
                      </c:pt>
                      <c:pt idx="914">
                        <c:v>603</c:v>
                      </c:pt>
                      <c:pt idx="915">
                        <c:v>603</c:v>
                      </c:pt>
                      <c:pt idx="916">
                        <c:v>603</c:v>
                      </c:pt>
                      <c:pt idx="917">
                        <c:v>604</c:v>
                      </c:pt>
                      <c:pt idx="918">
                        <c:v>604</c:v>
                      </c:pt>
                      <c:pt idx="919">
                        <c:v>604</c:v>
                      </c:pt>
                      <c:pt idx="920">
                        <c:v>604</c:v>
                      </c:pt>
                      <c:pt idx="921">
                        <c:v>604</c:v>
                      </c:pt>
                      <c:pt idx="922">
                        <c:v>604</c:v>
                      </c:pt>
                      <c:pt idx="923">
                        <c:v>604</c:v>
                      </c:pt>
                      <c:pt idx="924">
                        <c:v>603</c:v>
                      </c:pt>
                      <c:pt idx="925">
                        <c:v>603</c:v>
                      </c:pt>
                      <c:pt idx="926">
                        <c:v>603</c:v>
                      </c:pt>
                      <c:pt idx="927">
                        <c:v>603</c:v>
                      </c:pt>
                      <c:pt idx="928">
                        <c:v>603</c:v>
                      </c:pt>
                      <c:pt idx="929">
                        <c:v>602</c:v>
                      </c:pt>
                      <c:pt idx="930">
                        <c:v>602</c:v>
                      </c:pt>
                      <c:pt idx="931">
                        <c:v>603</c:v>
                      </c:pt>
                      <c:pt idx="932">
                        <c:v>603</c:v>
                      </c:pt>
                      <c:pt idx="933">
                        <c:v>602</c:v>
                      </c:pt>
                      <c:pt idx="934">
                        <c:v>602</c:v>
                      </c:pt>
                      <c:pt idx="935">
                        <c:v>602</c:v>
                      </c:pt>
                      <c:pt idx="936">
                        <c:v>602</c:v>
                      </c:pt>
                      <c:pt idx="937">
                        <c:v>603</c:v>
                      </c:pt>
                      <c:pt idx="938">
                        <c:v>603</c:v>
                      </c:pt>
                      <c:pt idx="939">
                        <c:v>602</c:v>
                      </c:pt>
                      <c:pt idx="940">
                        <c:v>602</c:v>
                      </c:pt>
                      <c:pt idx="941">
                        <c:v>602</c:v>
                      </c:pt>
                      <c:pt idx="942">
                        <c:v>602</c:v>
                      </c:pt>
                      <c:pt idx="943">
                        <c:v>602</c:v>
                      </c:pt>
                      <c:pt idx="944">
                        <c:v>603</c:v>
                      </c:pt>
                      <c:pt idx="945">
                        <c:v>602</c:v>
                      </c:pt>
                      <c:pt idx="946">
                        <c:v>602</c:v>
                      </c:pt>
                      <c:pt idx="947">
                        <c:v>603</c:v>
                      </c:pt>
                      <c:pt idx="948">
                        <c:v>602</c:v>
                      </c:pt>
                      <c:pt idx="949">
                        <c:v>603</c:v>
                      </c:pt>
                      <c:pt idx="950">
                        <c:v>603</c:v>
                      </c:pt>
                      <c:pt idx="951">
                        <c:v>603</c:v>
                      </c:pt>
                      <c:pt idx="952">
                        <c:v>602</c:v>
                      </c:pt>
                      <c:pt idx="953">
                        <c:v>603</c:v>
                      </c:pt>
                      <c:pt idx="954">
                        <c:v>603</c:v>
                      </c:pt>
                      <c:pt idx="955">
                        <c:v>603</c:v>
                      </c:pt>
                      <c:pt idx="956">
                        <c:v>603</c:v>
                      </c:pt>
                      <c:pt idx="957">
                        <c:v>603</c:v>
                      </c:pt>
                      <c:pt idx="958">
                        <c:v>603</c:v>
                      </c:pt>
                      <c:pt idx="959">
                        <c:v>603</c:v>
                      </c:pt>
                      <c:pt idx="960">
                        <c:v>603</c:v>
                      </c:pt>
                      <c:pt idx="961">
                        <c:v>603</c:v>
                      </c:pt>
                      <c:pt idx="962">
                        <c:v>603</c:v>
                      </c:pt>
                      <c:pt idx="963">
                        <c:v>603</c:v>
                      </c:pt>
                      <c:pt idx="964">
                        <c:v>603</c:v>
                      </c:pt>
                      <c:pt idx="965">
                        <c:v>602</c:v>
                      </c:pt>
                      <c:pt idx="966">
                        <c:v>602</c:v>
                      </c:pt>
                      <c:pt idx="967">
                        <c:v>602</c:v>
                      </c:pt>
                      <c:pt idx="968">
                        <c:v>602</c:v>
                      </c:pt>
                      <c:pt idx="969">
                        <c:v>602</c:v>
                      </c:pt>
                      <c:pt idx="970">
                        <c:v>602</c:v>
                      </c:pt>
                      <c:pt idx="971">
                        <c:v>602</c:v>
                      </c:pt>
                      <c:pt idx="972">
                        <c:v>603</c:v>
                      </c:pt>
                      <c:pt idx="973">
                        <c:v>603</c:v>
                      </c:pt>
                      <c:pt idx="974">
                        <c:v>603</c:v>
                      </c:pt>
                      <c:pt idx="975">
                        <c:v>602</c:v>
                      </c:pt>
                      <c:pt idx="976">
                        <c:v>602</c:v>
                      </c:pt>
                      <c:pt idx="977">
                        <c:v>602</c:v>
                      </c:pt>
                      <c:pt idx="978">
                        <c:v>602</c:v>
                      </c:pt>
                      <c:pt idx="979">
                        <c:v>603</c:v>
                      </c:pt>
                      <c:pt idx="980">
                        <c:v>603</c:v>
                      </c:pt>
                      <c:pt idx="981">
                        <c:v>603</c:v>
                      </c:pt>
                      <c:pt idx="982">
                        <c:v>603</c:v>
                      </c:pt>
                      <c:pt idx="983">
                        <c:v>602</c:v>
                      </c:pt>
                      <c:pt idx="984">
                        <c:v>602</c:v>
                      </c:pt>
                      <c:pt idx="985">
                        <c:v>603</c:v>
                      </c:pt>
                      <c:pt idx="986">
                        <c:v>603</c:v>
                      </c:pt>
                      <c:pt idx="987">
                        <c:v>604</c:v>
                      </c:pt>
                      <c:pt idx="988">
                        <c:v>603</c:v>
                      </c:pt>
                      <c:pt idx="989">
                        <c:v>603</c:v>
                      </c:pt>
                      <c:pt idx="990">
                        <c:v>603</c:v>
                      </c:pt>
                      <c:pt idx="991">
                        <c:v>604</c:v>
                      </c:pt>
                      <c:pt idx="992">
                        <c:v>604</c:v>
                      </c:pt>
                      <c:pt idx="993">
                        <c:v>604</c:v>
                      </c:pt>
                      <c:pt idx="994">
                        <c:v>603</c:v>
                      </c:pt>
                      <c:pt idx="995">
                        <c:v>603</c:v>
                      </c:pt>
                      <c:pt idx="996">
                        <c:v>603</c:v>
                      </c:pt>
                      <c:pt idx="997">
                        <c:v>603</c:v>
                      </c:pt>
                      <c:pt idx="998">
                        <c:v>603</c:v>
                      </c:pt>
                      <c:pt idx="999">
                        <c:v>603</c:v>
                      </c:pt>
                      <c:pt idx="1000">
                        <c:v>603</c:v>
                      </c:pt>
                      <c:pt idx="1001">
                        <c:v>602</c:v>
                      </c:pt>
                      <c:pt idx="1002">
                        <c:v>602</c:v>
                      </c:pt>
                      <c:pt idx="1003">
                        <c:v>602</c:v>
                      </c:pt>
                      <c:pt idx="1004">
                        <c:v>603</c:v>
                      </c:pt>
                      <c:pt idx="1005">
                        <c:v>603</c:v>
                      </c:pt>
                      <c:pt idx="1006">
                        <c:v>603</c:v>
                      </c:pt>
                      <c:pt idx="1007">
                        <c:v>603</c:v>
                      </c:pt>
                      <c:pt idx="1008">
                        <c:v>602</c:v>
                      </c:pt>
                      <c:pt idx="1009">
                        <c:v>602</c:v>
                      </c:pt>
                      <c:pt idx="1010">
                        <c:v>602</c:v>
                      </c:pt>
                      <c:pt idx="1011">
                        <c:v>602</c:v>
                      </c:pt>
                      <c:pt idx="1012">
                        <c:v>602</c:v>
                      </c:pt>
                      <c:pt idx="1013">
                        <c:v>602</c:v>
                      </c:pt>
                      <c:pt idx="1014">
                        <c:v>601</c:v>
                      </c:pt>
                      <c:pt idx="1015">
                        <c:v>601</c:v>
                      </c:pt>
                      <c:pt idx="1016">
                        <c:v>601</c:v>
                      </c:pt>
                      <c:pt idx="1017">
                        <c:v>600</c:v>
                      </c:pt>
                      <c:pt idx="1018">
                        <c:v>600</c:v>
                      </c:pt>
                      <c:pt idx="1019">
                        <c:v>600</c:v>
                      </c:pt>
                      <c:pt idx="1020">
                        <c:v>600</c:v>
                      </c:pt>
                      <c:pt idx="1021">
                        <c:v>600</c:v>
                      </c:pt>
                      <c:pt idx="1022">
                        <c:v>600</c:v>
                      </c:pt>
                      <c:pt idx="1023">
                        <c:v>600</c:v>
                      </c:pt>
                      <c:pt idx="1024">
                        <c:v>600</c:v>
                      </c:pt>
                      <c:pt idx="1025">
                        <c:v>601</c:v>
                      </c:pt>
                      <c:pt idx="1026">
                        <c:v>602</c:v>
                      </c:pt>
                      <c:pt idx="1027">
                        <c:v>602</c:v>
                      </c:pt>
                      <c:pt idx="1028">
                        <c:v>601</c:v>
                      </c:pt>
                      <c:pt idx="1029">
                        <c:v>601</c:v>
                      </c:pt>
                      <c:pt idx="1030">
                        <c:v>601</c:v>
                      </c:pt>
                      <c:pt idx="1031">
                        <c:v>601</c:v>
                      </c:pt>
                      <c:pt idx="1032">
                        <c:v>601</c:v>
                      </c:pt>
                      <c:pt idx="1033">
                        <c:v>601</c:v>
                      </c:pt>
                      <c:pt idx="1034">
                        <c:v>601</c:v>
                      </c:pt>
                      <c:pt idx="1035">
                        <c:v>601</c:v>
                      </c:pt>
                      <c:pt idx="1036">
                        <c:v>602</c:v>
                      </c:pt>
                      <c:pt idx="1037">
                        <c:v>601</c:v>
                      </c:pt>
                      <c:pt idx="1038">
                        <c:v>601</c:v>
                      </c:pt>
                      <c:pt idx="1039">
                        <c:v>602</c:v>
                      </c:pt>
                      <c:pt idx="1040">
                        <c:v>602</c:v>
                      </c:pt>
                      <c:pt idx="1041">
                        <c:v>602</c:v>
                      </c:pt>
                      <c:pt idx="1042">
                        <c:v>602</c:v>
                      </c:pt>
                      <c:pt idx="1043">
                        <c:v>601</c:v>
                      </c:pt>
                      <c:pt idx="1044">
                        <c:v>601</c:v>
                      </c:pt>
                      <c:pt idx="1045">
                        <c:v>601</c:v>
                      </c:pt>
                      <c:pt idx="1046">
                        <c:v>601</c:v>
                      </c:pt>
                      <c:pt idx="1047">
                        <c:v>602</c:v>
                      </c:pt>
                      <c:pt idx="1048">
                        <c:v>602</c:v>
                      </c:pt>
                      <c:pt idx="1049">
                        <c:v>602</c:v>
                      </c:pt>
                      <c:pt idx="1050">
                        <c:v>602</c:v>
                      </c:pt>
                      <c:pt idx="1051">
                        <c:v>602</c:v>
                      </c:pt>
                      <c:pt idx="1052">
                        <c:v>602</c:v>
                      </c:pt>
                      <c:pt idx="1053">
                        <c:v>602</c:v>
                      </c:pt>
                      <c:pt idx="1054">
                        <c:v>602</c:v>
                      </c:pt>
                      <c:pt idx="1055">
                        <c:v>602</c:v>
                      </c:pt>
                      <c:pt idx="1056">
                        <c:v>603</c:v>
                      </c:pt>
                      <c:pt idx="1057">
                        <c:v>603</c:v>
                      </c:pt>
                      <c:pt idx="1058">
                        <c:v>603</c:v>
                      </c:pt>
                      <c:pt idx="1059">
                        <c:v>603</c:v>
                      </c:pt>
                      <c:pt idx="1060">
                        <c:v>603</c:v>
                      </c:pt>
                      <c:pt idx="1061">
                        <c:v>603</c:v>
                      </c:pt>
                      <c:pt idx="1062">
                        <c:v>603</c:v>
                      </c:pt>
                      <c:pt idx="1063">
                        <c:v>603</c:v>
                      </c:pt>
                      <c:pt idx="1064">
                        <c:v>602</c:v>
                      </c:pt>
                      <c:pt idx="1065">
                        <c:v>602</c:v>
                      </c:pt>
                      <c:pt idx="1066">
                        <c:v>602</c:v>
                      </c:pt>
                      <c:pt idx="1067">
                        <c:v>603</c:v>
                      </c:pt>
                      <c:pt idx="1068">
                        <c:v>603</c:v>
                      </c:pt>
                      <c:pt idx="1069">
                        <c:v>603</c:v>
                      </c:pt>
                      <c:pt idx="1070">
                        <c:v>603</c:v>
                      </c:pt>
                      <c:pt idx="1071">
                        <c:v>603</c:v>
                      </c:pt>
                      <c:pt idx="1072">
                        <c:v>603</c:v>
                      </c:pt>
                      <c:pt idx="1073">
                        <c:v>603</c:v>
                      </c:pt>
                      <c:pt idx="1074">
                        <c:v>603</c:v>
                      </c:pt>
                      <c:pt idx="1075">
                        <c:v>603</c:v>
                      </c:pt>
                      <c:pt idx="1076">
                        <c:v>604</c:v>
                      </c:pt>
                      <c:pt idx="1077">
                        <c:v>604</c:v>
                      </c:pt>
                      <c:pt idx="1078">
                        <c:v>604</c:v>
                      </c:pt>
                      <c:pt idx="1079">
                        <c:v>604</c:v>
                      </c:pt>
                      <c:pt idx="1080">
                        <c:v>604</c:v>
                      </c:pt>
                      <c:pt idx="1081">
                        <c:v>604</c:v>
                      </c:pt>
                      <c:pt idx="1082">
                        <c:v>603</c:v>
                      </c:pt>
                      <c:pt idx="1083">
                        <c:v>603</c:v>
                      </c:pt>
                      <c:pt idx="1084">
                        <c:v>603</c:v>
                      </c:pt>
                      <c:pt idx="1085">
                        <c:v>603</c:v>
                      </c:pt>
                      <c:pt idx="1086">
                        <c:v>603</c:v>
                      </c:pt>
                      <c:pt idx="1087">
                        <c:v>603</c:v>
                      </c:pt>
                      <c:pt idx="1088">
                        <c:v>603</c:v>
                      </c:pt>
                      <c:pt idx="1089">
                        <c:v>602</c:v>
                      </c:pt>
                      <c:pt idx="1090">
                        <c:v>602</c:v>
                      </c:pt>
                      <c:pt idx="1091">
                        <c:v>602</c:v>
                      </c:pt>
                      <c:pt idx="1092">
                        <c:v>602</c:v>
                      </c:pt>
                      <c:pt idx="1093">
                        <c:v>602</c:v>
                      </c:pt>
                      <c:pt idx="1094">
                        <c:v>602</c:v>
                      </c:pt>
                      <c:pt idx="1095">
                        <c:v>601</c:v>
                      </c:pt>
                      <c:pt idx="1096">
                        <c:v>602</c:v>
                      </c:pt>
                      <c:pt idx="1097">
                        <c:v>602</c:v>
                      </c:pt>
                      <c:pt idx="1098">
                        <c:v>601</c:v>
                      </c:pt>
                      <c:pt idx="1099">
                        <c:v>601</c:v>
                      </c:pt>
                      <c:pt idx="1100">
                        <c:v>601</c:v>
                      </c:pt>
                      <c:pt idx="1101">
                        <c:v>600</c:v>
                      </c:pt>
                      <c:pt idx="1102">
                        <c:v>601</c:v>
                      </c:pt>
                      <c:pt idx="1103">
                        <c:v>600</c:v>
                      </c:pt>
                      <c:pt idx="1104">
                        <c:v>600</c:v>
                      </c:pt>
                      <c:pt idx="1105">
                        <c:v>600</c:v>
                      </c:pt>
                      <c:pt idx="1106">
                        <c:v>600</c:v>
                      </c:pt>
                      <c:pt idx="1107">
                        <c:v>600</c:v>
                      </c:pt>
                      <c:pt idx="1108">
                        <c:v>600</c:v>
                      </c:pt>
                      <c:pt idx="1109">
                        <c:v>600</c:v>
                      </c:pt>
                      <c:pt idx="1110">
                        <c:v>600</c:v>
                      </c:pt>
                      <c:pt idx="1111">
                        <c:v>600</c:v>
                      </c:pt>
                      <c:pt idx="1112">
                        <c:v>600</c:v>
                      </c:pt>
                      <c:pt idx="1113">
                        <c:v>600</c:v>
                      </c:pt>
                      <c:pt idx="1114">
                        <c:v>601</c:v>
                      </c:pt>
                      <c:pt idx="1115">
                        <c:v>600</c:v>
                      </c:pt>
                      <c:pt idx="1116">
                        <c:v>600</c:v>
                      </c:pt>
                      <c:pt idx="1117">
                        <c:v>600</c:v>
                      </c:pt>
                      <c:pt idx="1118">
                        <c:v>600</c:v>
                      </c:pt>
                      <c:pt idx="1119">
                        <c:v>601</c:v>
                      </c:pt>
                      <c:pt idx="1120">
                        <c:v>601</c:v>
                      </c:pt>
                      <c:pt idx="1121">
                        <c:v>602</c:v>
                      </c:pt>
                      <c:pt idx="1122">
                        <c:v>602</c:v>
                      </c:pt>
                      <c:pt idx="1123">
                        <c:v>602</c:v>
                      </c:pt>
                      <c:pt idx="1124">
                        <c:v>602</c:v>
                      </c:pt>
                      <c:pt idx="1125">
                        <c:v>602</c:v>
                      </c:pt>
                      <c:pt idx="1126">
                        <c:v>602</c:v>
                      </c:pt>
                      <c:pt idx="1127">
                        <c:v>602</c:v>
                      </c:pt>
                      <c:pt idx="1128">
                        <c:v>602</c:v>
                      </c:pt>
                      <c:pt idx="1129">
                        <c:v>602</c:v>
                      </c:pt>
                      <c:pt idx="1130">
                        <c:v>602</c:v>
                      </c:pt>
                      <c:pt idx="1131">
                        <c:v>602</c:v>
                      </c:pt>
                      <c:pt idx="1132">
                        <c:v>602</c:v>
                      </c:pt>
                      <c:pt idx="1133">
                        <c:v>602</c:v>
                      </c:pt>
                      <c:pt idx="1134">
                        <c:v>601</c:v>
                      </c:pt>
                      <c:pt idx="1135">
                        <c:v>601</c:v>
                      </c:pt>
                      <c:pt idx="1136">
                        <c:v>601</c:v>
                      </c:pt>
                      <c:pt idx="1137">
                        <c:v>601</c:v>
                      </c:pt>
                      <c:pt idx="1138">
                        <c:v>601</c:v>
                      </c:pt>
                      <c:pt idx="1139">
                        <c:v>600</c:v>
                      </c:pt>
                      <c:pt idx="1140">
                        <c:v>600</c:v>
                      </c:pt>
                      <c:pt idx="1141">
                        <c:v>601</c:v>
                      </c:pt>
                      <c:pt idx="1142">
                        <c:v>601</c:v>
                      </c:pt>
                      <c:pt idx="1143">
                        <c:v>600</c:v>
                      </c:pt>
                      <c:pt idx="1144">
                        <c:v>601</c:v>
                      </c:pt>
                      <c:pt idx="1145">
                        <c:v>601</c:v>
                      </c:pt>
                      <c:pt idx="1146">
                        <c:v>601</c:v>
                      </c:pt>
                      <c:pt idx="1147">
                        <c:v>601</c:v>
                      </c:pt>
                      <c:pt idx="1148">
                        <c:v>601</c:v>
                      </c:pt>
                      <c:pt idx="1149">
                        <c:v>601</c:v>
                      </c:pt>
                      <c:pt idx="1150">
                        <c:v>601</c:v>
                      </c:pt>
                      <c:pt idx="1151">
                        <c:v>601</c:v>
                      </c:pt>
                      <c:pt idx="1152">
                        <c:v>602</c:v>
                      </c:pt>
                      <c:pt idx="1153">
                        <c:v>602</c:v>
                      </c:pt>
                      <c:pt idx="1154">
                        <c:v>602</c:v>
                      </c:pt>
                      <c:pt idx="1155">
                        <c:v>602</c:v>
                      </c:pt>
                      <c:pt idx="1156">
                        <c:v>602</c:v>
                      </c:pt>
                      <c:pt idx="1157">
                        <c:v>602</c:v>
                      </c:pt>
                      <c:pt idx="1158">
                        <c:v>602</c:v>
                      </c:pt>
                      <c:pt idx="1159">
                        <c:v>602</c:v>
                      </c:pt>
                      <c:pt idx="1160">
                        <c:v>602</c:v>
                      </c:pt>
                      <c:pt idx="1161">
                        <c:v>601</c:v>
                      </c:pt>
                      <c:pt idx="1162">
                        <c:v>601</c:v>
                      </c:pt>
                      <c:pt idx="1163">
                        <c:v>601</c:v>
                      </c:pt>
                      <c:pt idx="1164">
                        <c:v>601</c:v>
                      </c:pt>
                      <c:pt idx="1165">
                        <c:v>601</c:v>
                      </c:pt>
                      <c:pt idx="1166">
                        <c:v>600</c:v>
                      </c:pt>
                      <c:pt idx="1167">
                        <c:v>601</c:v>
                      </c:pt>
                      <c:pt idx="1168">
                        <c:v>601</c:v>
                      </c:pt>
                      <c:pt idx="1169">
                        <c:v>601</c:v>
                      </c:pt>
                      <c:pt idx="1170">
                        <c:v>601</c:v>
                      </c:pt>
                      <c:pt idx="1171">
                        <c:v>601</c:v>
                      </c:pt>
                      <c:pt idx="1172">
                        <c:v>601</c:v>
                      </c:pt>
                      <c:pt idx="1173">
                        <c:v>601</c:v>
                      </c:pt>
                      <c:pt idx="1174">
                        <c:v>600</c:v>
                      </c:pt>
                      <c:pt idx="1175">
                        <c:v>601</c:v>
                      </c:pt>
                      <c:pt idx="1176">
                        <c:v>601</c:v>
                      </c:pt>
                      <c:pt idx="1177">
                        <c:v>600</c:v>
                      </c:pt>
                      <c:pt idx="1178">
                        <c:v>600</c:v>
                      </c:pt>
                      <c:pt idx="1179">
                        <c:v>600</c:v>
                      </c:pt>
                      <c:pt idx="1180">
                        <c:v>600</c:v>
                      </c:pt>
                      <c:pt idx="1181">
                        <c:v>600</c:v>
                      </c:pt>
                      <c:pt idx="1182">
                        <c:v>600</c:v>
                      </c:pt>
                      <c:pt idx="1183">
                        <c:v>600</c:v>
                      </c:pt>
                      <c:pt idx="1184">
                        <c:v>600</c:v>
                      </c:pt>
                      <c:pt idx="1185">
                        <c:v>599</c:v>
                      </c:pt>
                      <c:pt idx="1186">
                        <c:v>599</c:v>
                      </c:pt>
                      <c:pt idx="1187">
                        <c:v>600</c:v>
                      </c:pt>
                      <c:pt idx="1188">
                        <c:v>600</c:v>
                      </c:pt>
                      <c:pt idx="1189">
                        <c:v>600</c:v>
                      </c:pt>
                      <c:pt idx="1190">
                        <c:v>600</c:v>
                      </c:pt>
                      <c:pt idx="1191">
                        <c:v>599</c:v>
                      </c:pt>
                      <c:pt idx="1192">
                        <c:v>600</c:v>
                      </c:pt>
                      <c:pt idx="1193">
                        <c:v>600</c:v>
                      </c:pt>
                      <c:pt idx="1194">
                        <c:v>600</c:v>
                      </c:pt>
                      <c:pt idx="1195">
                        <c:v>600</c:v>
                      </c:pt>
                      <c:pt idx="1196">
                        <c:v>600</c:v>
                      </c:pt>
                      <c:pt idx="1197">
                        <c:v>600</c:v>
                      </c:pt>
                      <c:pt idx="1198">
                        <c:v>600</c:v>
                      </c:pt>
                      <c:pt idx="1199">
                        <c:v>600</c:v>
                      </c:pt>
                      <c:pt idx="1200">
                        <c:v>600</c:v>
                      </c:pt>
                      <c:pt idx="1201">
                        <c:v>600</c:v>
                      </c:pt>
                      <c:pt idx="1202">
                        <c:v>600</c:v>
                      </c:pt>
                      <c:pt idx="1203">
                        <c:v>600</c:v>
                      </c:pt>
                      <c:pt idx="1204">
                        <c:v>600</c:v>
                      </c:pt>
                      <c:pt idx="1205">
                        <c:v>600</c:v>
                      </c:pt>
                      <c:pt idx="1206">
                        <c:v>601</c:v>
                      </c:pt>
                      <c:pt idx="1207">
                        <c:v>601</c:v>
                      </c:pt>
                      <c:pt idx="1208">
                        <c:v>601</c:v>
                      </c:pt>
                      <c:pt idx="1209">
                        <c:v>601</c:v>
                      </c:pt>
                      <c:pt idx="1210">
                        <c:v>600</c:v>
                      </c:pt>
                      <c:pt idx="1211">
                        <c:v>600</c:v>
                      </c:pt>
                      <c:pt idx="1212">
                        <c:v>601</c:v>
                      </c:pt>
                      <c:pt idx="1213">
                        <c:v>601</c:v>
                      </c:pt>
                      <c:pt idx="1214">
                        <c:v>600</c:v>
                      </c:pt>
                      <c:pt idx="1215">
                        <c:v>600</c:v>
                      </c:pt>
                      <c:pt idx="1216">
                        <c:v>600</c:v>
                      </c:pt>
                      <c:pt idx="1217">
                        <c:v>600</c:v>
                      </c:pt>
                      <c:pt idx="1218">
                        <c:v>600</c:v>
                      </c:pt>
                      <c:pt idx="1219">
                        <c:v>600</c:v>
                      </c:pt>
                      <c:pt idx="1220">
                        <c:v>600</c:v>
                      </c:pt>
                      <c:pt idx="1221">
                        <c:v>601</c:v>
                      </c:pt>
                      <c:pt idx="1222">
                        <c:v>601</c:v>
                      </c:pt>
                      <c:pt idx="1223">
                        <c:v>601</c:v>
                      </c:pt>
                      <c:pt idx="1224">
                        <c:v>601</c:v>
                      </c:pt>
                      <c:pt idx="1225">
                        <c:v>601</c:v>
                      </c:pt>
                      <c:pt idx="1226">
                        <c:v>601</c:v>
                      </c:pt>
                      <c:pt idx="1227">
                        <c:v>601</c:v>
                      </c:pt>
                      <c:pt idx="1228">
                        <c:v>601</c:v>
                      </c:pt>
                      <c:pt idx="1229">
                        <c:v>600</c:v>
                      </c:pt>
                      <c:pt idx="1230">
                        <c:v>600</c:v>
                      </c:pt>
                      <c:pt idx="1231">
                        <c:v>600</c:v>
                      </c:pt>
                      <c:pt idx="1232">
                        <c:v>600</c:v>
                      </c:pt>
                      <c:pt idx="1233">
                        <c:v>600</c:v>
                      </c:pt>
                      <c:pt idx="1234">
                        <c:v>601</c:v>
                      </c:pt>
                      <c:pt idx="1235">
                        <c:v>601</c:v>
                      </c:pt>
                      <c:pt idx="1236">
                        <c:v>601</c:v>
                      </c:pt>
                      <c:pt idx="1237">
                        <c:v>601</c:v>
                      </c:pt>
                      <c:pt idx="1238">
                        <c:v>601</c:v>
                      </c:pt>
                      <c:pt idx="1239">
                        <c:v>601</c:v>
                      </c:pt>
                      <c:pt idx="1240">
                        <c:v>601</c:v>
                      </c:pt>
                      <c:pt idx="1241">
                        <c:v>601</c:v>
                      </c:pt>
                      <c:pt idx="1242">
                        <c:v>601</c:v>
                      </c:pt>
                      <c:pt idx="1243">
                        <c:v>601</c:v>
                      </c:pt>
                      <c:pt idx="1244">
                        <c:v>602</c:v>
                      </c:pt>
                      <c:pt idx="1245">
                        <c:v>602</c:v>
                      </c:pt>
                      <c:pt idx="1246">
                        <c:v>602</c:v>
                      </c:pt>
                      <c:pt idx="1247">
                        <c:v>602</c:v>
                      </c:pt>
                      <c:pt idx="1248">
                        <c:v>602</c:v>
                      </c:pt>
                      <c:pt idx="1249">
                        <c:v>602</c:v>
                      </c:pt>
                      <c:pt idx="1250">
                        <c:v>601</c:v>
                      </c:pt>
                      <c:pt idx="1251">
                        <c:v>601</c:v>
                      </c:pt>
                      <c:pt idx="1252">
                        <c:v>601</c:v>
                      </c:pt>
                      <c:pt idx="1253">
                        <c:v>601</c:v>
                      </c:pt>
                      <c:pt idx="1254">
                        <c:v>601</c:v>
                      </c:pt>
                      <c:pt idx="1255">
                        <c:v>601</c:v>
                      </c:pt>
                      <c:pt idx="1256">
                        <c:v>601</c:v>
                      </c:pt>
                      <c:pt idx="1257">
                        <c:v>601</c:v>
                      </c:pt>
                      <c:pt idx="1258">
                        <c:v>600</c:v>
                      </c:pt>
                      <c:pt idx="1259">
                        <c:v>601</c:v>
                      </c:pt>
                      <c:pt idx="1260">
                        <c:v>601</c:v>
                      </c:pt>
                      <c:pt idx="1261">
                        <c:v>601</c:v>
                      </c:pt>
                      <c:pt idx="1262">
                        <c:v>601</c:v>
                      </c:pt>
                      <c:pt idx="1263">
                        <c:v>601</c:v>
                      </c:pt>
                      <c:pt idx="1264">
                        <c:v>600</c:v>
                      </c:pt>
                      <c:pt idx="1265">
                        <c:v>600</c:v>
                      </c:pt>
                      <c:pt idx="1266">
                        <c:v>600</c:v>
                      </c:pt>
                      <c:pt idx="1267">
                        <c:v>600</c:v>
                      </c:pt>
                      <c:pt idx="1268">
                        <c:v>600</c:v>
                      </c:pt>
                      <c:pt idx="1269">
                        <c:v>600</c:v>
                      </c:pt>
                      <c:pt idx="1270">
                        <c:v>600</c:v>
                      </c:pt>
                      <c:pt idx="1271">
                        <c:v>600</c:v>
                      </c:pt>
                      <c:pt idx="1272">
                        <c:v>600</c:v>
                      </c:pt>
                      <c:pt idx="1273">
                        <c:v>600</c:v>
                      </c:pt>
                      <c:pt idx="1274">
                        <c:v>600</c:v>
                      </c:pt>
                      <c:pt idx="1275">
                        <c:v>600</c:v>
                      </c:pt>
                      <c:pt idx="1276">
                        <c:v>600</c:v>
                      </c:pt>
                      <c:pt idx="1277">
                        <c:v>600</c:v>
                      </c:pt>
                      <c:pt idx="1278">
                        <c:v>600</c:v>
                      </c:pt>
                      <c:pt idx="1279">
                        <c:v>600</c:v>
                      </c:pt>
                      <c:pt idx="1280">
                        <c:v>600</c:v>
                      </c:pt>
                      <c:pt idx="1281">
                        <c:v>600</c:v>
                      </c:pt>
                      <c:pt idx="1282">
                        <c:v>600</c:v>
                      </c:pt>
                      <c:pt idx="1283">
                        <c:v>600</c:v>
                      </c:pt>
                      <c:pt idx="1284">
                        <c:v>600</c:v>
                      </c:pt>
                      <c:pt idx="1285">
                        <c:v>600</c:v>
                      </c:pt>
                      <c:pt idx="1286">
                        <c:v>600</c:v>
                      </c:pt>
                      <c:pt idx="1287">
                        <c:v>600</c:v>
                      </c:pt>
                      <c:pt idx="1288">
                        <c:v>601</c:v>
                      </c:pt>
                      <c:pt idx="1289">
                        <c:v>600</c:v>
                      </c:pt>
                      <c:pt idx="1290">
                        <c:v>600</c:v>
                      </c:pt>
                      <c:pt idx="1291">
                        <c:v>600</c:v>
                      </c:pt>
                      <c:pt idx="1292">
                        <c:v>600</c:v>
                      </c:pt>
                      <c:pt idx="1293">
                        <c:v>600</c:v>
                      </c:pt>
                      <c:pt idx="1294">
                        <c:v>600</c:v>
                      </c:pt>
                      <c:pt idx="1295">
                        <c:v>600</c:v>
                      </c:pt>
                      <c:pt idx="1296">
                        <c:v>600</c:v>
                      </c:pt>
                      <c:pt idx="1297">
                        <c:v>601</c:v>
                      </c:pt>
                      <c:pt idx="1298">
                        <c:v>601</c:v>
                      </c:pt>
                      <c:pt idx="1299">
                        <c:v>601</c:v>
                      </c:pt>
                      <c:pt idx="1300">
                        <c:v>601</c:v>
                      </c:pt>
                      <c:pt idx="1301">
                        <c:v>601</c:v>
                      </c:pt>
                      <c:pt idx="1302">
                        <c:v>601</c:v>
                      </c:pt>
                      <c:pt idx="1303">
                        <c:v>601</c:v>
                      </c:pt>
                      <c:pt idx="1304">
                        <c:v>601</c:v>
                      </c:pt>
                      <c:pt idx="1305">
                        <c:v>601</c:v>
                      </c:pt>
                      <c:pt idx="1306">
                        <c:v>602</c:v>
                      </c:pt>
                      <c:pt idx="1307">
                        <c:v>602</c:v>
                      </c:pt>
                      <c:pt idx="1308">
                        <c:v>601</c:v>
                      </c:pt>
                      <c:pt idx="1309">
                        <c:v>601</c:v>
                      </c:pt>
                      <c:pt idx="1310">
                        <c:v>601</c:v>
                      </c:pt>
                      <c:pt idx="1311">
                        <c:v>602</c:v>
                      </c:pt>
                      <c:pt idx="1312">
                        <c:v>602</c:v>
                      </c:pt>
                      <c:pt idx="1313">
                        <c:v>602</c:v>
                      </c:pt>
                      <c:pt idx="1314">
                        <c:v>602</c:v>
                      </c:pt>
                      <c:pt idx="1315">
                        <c:v>602</c:v>
                      </c:pt>
                      <c:pt idx="1316">
                        <c:v>601</c:v>
                      </c:pt>
                      <c:pt idx="1317">
                        <c:v>602</c:v>
                      </c:pt>
                      <c:pt idx="1318">
                        <c:v>602</c:v>
                      </c:pt>
                      <c:pt idx="1319">
                        <c:v>601</c:v>
                      </c:pt>
                      <c:pt idx="1320">
                        <c:v>601</c:v>
                      </c:pt>
                      <c:pt idx="1321">
                        <c:v>601</c:v>
                      </c:pt>
                      <c:pt idx="1322">
                        <c:v>601</c:v>
                      </c:pt>
                      <c:pt idx="1323">
                        <c:v>601</c:v>
                      </c:pt>
                      <c:pt idx="1324">
                        <c:v>602</c:v>
                      </c:pt>
                      <c:pt idx="1325">
                        <c:v>601</c:v>
                      </c:pt>
                      <c:pt idx="1326">
                        <c:v>601</c:v>
                      </c:pt>
                      <c:pt idx="1327">
                        <c:v>601</c:v>
                      </c:pt>
                      <c:pt idx="1328">
                        <c:v>601</c:v>
                      </c:pt>
                      <c:pt idx="1329">
                        <c:v>601</c:v>
                      </c:pt>
                      <c:pt idx="1330">
                        <c:v>601</c:v>
                      </c:pt>
                      <c:pt idx="1331">
                        <c:v>601</c:v>
                      </c:pt>
                      <c:pt idx="1332">
                        <c:v>602</c:v>
                      </c:pt>
                      <c:pt idx="1333">
                        <c:v>601</c:v>
                      </c:pt>
                      <c:pt idx="1334">
                        <c:v>601</c:v>
                      </c:pt>
                      <c:pt idx="1335">
                        <c:v>601</c:v>
                      </c:pt>
                      <c:pt idx="1336">
                        <c:v>601</c:v>
                      </c:pt>
                      <c:pt idx="1337">
                        <c:v>602</c:v>
                      </c:pt>
                      <c:pt idx="1338">
                        <c:v>601</c:v>
                      </c:pt>
                      <c:pt idx="1339">
                        <c:v>601</c:v>
                      </c:pt>
                      <c:pt idx="1340">
                        <c:v>601</c:v>
                      </c:pt>
                      <c:pt idx="1341">
                        <c:v>602</c:v>
                      </c:pt>
                      <c:pt idx="1342">
                        <c:v>602</c:v>
                      </c:pt>
                      <c:pt idx="1343">
                        <c:v>601</c:v>
                      </c:pt>
                      <c:pt idx="1344">
                        <c:v>601</c:v>
                      </c:pt>
                      <c:pt idx="1345">
                        <c:v>601</c:v>
                      </c:pt>
                      <c:pt idx="1346">
                        <c:v>601</c:v>
                      </c:pt>
                      <c:pt idx="1347">
                        <c:v>601</c:v>
                      </c:pt>
                      <c:pt idx="1348">
                        <c:v>601</c:v>
                      </c:pt>
                      <c:pt idx="1349">
                        <c:v>601</c:v>
                      </c:pt>
                      <c:pt idx="1350">
                        <c:v>601</c:v>
                      </c:pt>
                      <c:pt idx="1351">
                        <c:v>601</c:v>
                      </c:pt>
                      <c:pt idx="1352">
                        <c:v>601</c:v>
                      </c:pt>
                      <c:pt idx="1353">
                        <c:v>601</c:v>
                      </c:pt>
                      <c:pt idx="1354">
                        <c:v>601</c:v>
                      </c:pt>
                      <c:pt idx="1355">
                        <c:v>601</c:v>
                      </c:pt>
                      <c:pt idx="1356">
                        <c:v>601</c:v>
                      </c:pt>
                      <c:pt idx="1357">
                        <c:v>601</c:v>
                      </c:pt>
                      <c:pt idx="1358">
                        <c:v>601</c:v>
                      </c:pt>
                      <c:pt idx="1359">
                        <c:v>601</c:v>
                      </c:pt>
                      <c:pt idx="1360">
                        <c:v>601</c:v>
                      </c:pt>
                      <c:pt idx="1361">
                        <c:v>601</c:v>
                      </c:pt>
                      <c:pt idx="1362">
                        <c:v>601</c:v>
                      </c:pt>
                      <c:pt idx="1363">
                        <c:v>601</c:v>
                      </c:pt>
                      <c:pt idx="1364">
                        <c:v>600</c:v>
                      </c:pt>
                      <c:pt idx="1365">
                        <c:v>601</c:v>
                      </c:pt>
                      <c:pt idx="1366">
                        <c:v>600</c:v>
                      </c:pt>
                      <c:pt idx="1367">
                        <c:v>600</c:v>
                      </c:pt>
                      <c:pt idx="1368">
                        <c:v>601</c:v>
                      </c:pt>
                      <c:pt idx="1369">
                        <c:v>600</c:v>
                      </c:pt>
                      <c:pt idx="1370">
                        <c:v>600</c:v>
                      </c:pt>
                      <c:pt idx="1371">
                        <c:v>601</c:v>
                      </c:pt>
                      <c:pt idx="1372">
                        <c:v>600</c:v>
                      </c:pt>
                      <c:pt idx="1373">
                        <c:v>600</c:v>
                      </c:pt>
                      <c:pt idx="1374">
                        <c:v>600</c:v>
                      </c:pt>
                      <c:pt idx="1375">
                        <c:v>600</c:v>
                      </c:pt>
                      <c:pt idx="1376">
                        <c:v>600</c:v>
                      </c:pt>
                      <c:pt idx="1377">
                        <c:v>600</c:v>
                      </c:pt>
                      <c:pt idx="1378">
                        <c:v>600</c:v>
                      </c:pt>
                      <c:pt idx="1379">
                        <c:v>600</c:v>
                      </c:pt>
                      <c:pt idx="1380">
                        <c:v>600</c:v>
                      </c:pt>
                      <c:pt idx="1381">
                        <c:v>600</c:v>
                      </c:pt>
                      <c:pt idx="1382">
                        <c:v>600</c:v>
                      </c:pt>
                      <c:pt idx="1383">
                        <c:v>600</c:v>
                      </c:pt>
                      <c:pt idx="1384">
                        <c:v>601</c:v>
                      </c:pt>
                      <c:pt idx="1385">
                        <c:v>601</c:v>
                      </c:pt>
                      <c:pt idx="1386">
                        <c:v>601</c:v>
                      </c:pt>
                      <c:pt idx="1387">
                        <c:v>601</c:v>
                      </c:pt>
                      <c:pt idx="1388">
                        <c:v>601</c:v>
                      </c:pt>
                      <c:pt idx="1389">
                        <c:v>601</c:v>
                      </c:pt>
                      <c:pt idx="1390">
                        <c:v>601</c:v>
                      </c:pt>
                      <c:pt idx="1391">
                        <c:v>601</c:v>
                      </c:pt>
                      <c:pt idx="1392">
                        <c:v>601</c:v>
                      </c:pt>
                      <c:pt idx="1393">
                        <c:v>601</c:v>
                      </c:pt>
                      <c:pt idx="1394">
                        <c:v>600</c:v>
                      </c:pt>
                      <c:pt idx="1395">
                        <c:v>600</c:v>
                      </c:pt>
                      <c:pt idx="1396">
                        <c:v>600</c:v>
                      </c:pt>
                      <c:pt idx="1397">
                        <c:v>600</c:v>
                      </c:pt>
                      <c:pt idx="1398">
                        <c:v>600</c:v>
                      </c:pt>
                      <c:pt idx="1399">
                        <c:v>600</c:v>
                      </c:pt>
                      <c:pt idx="1400">
                        <c:v>600</c:v>
                      </c:pt>
                      <c:pt idx="1401">
                        <c:v>601</c:v>
                      </c:pt>
                      <c:pt idx="1402">
                        <c:v>600</c:v>
                      </c:pt>
                      <c:pt idx="1403">
                        <c:v>601</c:v>
                      </c:pt>
                      <c:pt idx="1404">
                        <c:v>601</c:v>
                      </c:pt>
                      <c:pt idx="1405">
                        <c:v>600</c:v>
                      </c:pt>
                      <c:pt idx="1406">
                        <c:v>601</c:v>
                      </c:pt>
                      <c:pt idx="1407">
                        <c:v>601</c:v>
                      </c:pt>
                      <c:pt idx="1408">
                        <c:v>600</c:v>
                      </c:pt>
                      <c:pt idx="1409">
                        <c:v>600</c:v>
                      </c:pt>
                      <c:pt idx="1410">
                        <c:v>600</c:v>
                      </c:pt>
                      <c:pt idx="1411">
                        <c:v>600</c:v>
                      </c:pt>
                      <c:pt idx="1412">
                        <c:v>600</c:v>
                      </c:pt>
                      <c:pt idx="1413">
                        <c:v>600</c:v>
                      </c:pt>
                      <c:pt idx="1414">
                        <c:v>600</c:v>
                      </c:pt>
                      <c:pt idx="1415">
                        <c:v>600</c:v>
                      </c:pt>
                      <c:pt idx="1416">
                        <c:v>600</c:v>
                      </c:pt>
                      <c:pt idx="1417">
                        <c:v>600</c:v>
                      </c:pt>
                      <c:pt idx="1418">
                        <c:v>599</c:v>
                      </c:pt>
                      <c:pt idx="1419">
                        <c:v>599</c:v>
                      </c:pt>
                      <c:pt idx="1420">
                        <c:v>599</c:v>
                      </c:pt>
                      <c:pt idx="1421">
                        <c:v>599</c:v>
                      </c:pt>
                      <c:pt idx="1422">
                        <c:v>599</c:v>
                      </c:pt>
                      <c:pt idx="1423">
                        <c:v>599</c:v>
                      </c:pt>
                      <c:pt idx="1424">
                        <c:v>599</c:v>
                      </c:pt>
                      <c:pt idx="1425">
                        <c:v>599</c:v>
                      </c:pt>
                      <c:pt idx="1426">
                        <c:v>599</c:v>
                      </c:pt>
                      <c:pt idx="1427">
                        <c:v>600</c:v>
                      </c:pt>
                      <c:pt idx="1428">
                        <c:v>600</c:v>
                      </c:pt>
                      <c:pt idx="1429">
                        <c:v>600</c:v>
                      </c:pt>
                      <c:pt idx="1430">
                        <c:v>600</c:v>
                      </c:pt>
                      <c:pt idx="1431">
                        <c:v>600</c:v>
                      </c:pt>
                      <c:pt idx="1432">
                        <c:v>600</c:v>
                      </c:pt>
                      <c:pt idx="1433">
                        <c:v>600</c:v>
                      </c:pt>
                      <c:pt idx="1434">
                        <c:v>600</c:v>
                      </c:pt>
                      <c:pt idx="1435">
                        <c:v>600</c:v>
                      </c:pt>
                      <c:pt idx="1436">
                        <c:v>600</c:v>
                      </c:pt>
                      <c:pt idx="1437">
                        <c:v>600</c:v>
                      </c:pt>
                      <c:pt idx="1438">
                        <c:v>600</c:v>
                      </c:pt>
                      <c:pt idx="1439">
                        <c:v>600</c:v>
                      </c:pt>
                      <c:pt idx="1440">
                        <c:v>600</c:v>
                      </c:pt>
                      <c:pt idx="1441">
                        <c:v>599</c:v>
                      </c:pt>
                      <c:pt idx="1442">
                        <c:v>599</c:v>
                      </c:pt>
                      <c:pt idx="1443">
                        <c:v>599</c:v>
                      </c:pt>
                      <c:pt idx="1444">
                        <c:v>599</c:v>
                      </c:pt>
                      <c:pt idx="1445">
                        <c:v>599</c:v>
                      </c:pt>
                      <c:pt idx="1446">
                        <c:v>600</c:v>
                      </c:pt>
                      <c:pt idx="1447">
                        <c:v>599</c:v>
                      </c:pt>
                      <c:pt idx="1448">
                        <c:v>599</c:v>
                      </c:pt>
                      <c:pt idx="1449">
                        <c:v>600</c:v>
                      </c:pt>
                      <c:pt idx="1450">
                        <c:v>600</c:v>
                      </c:pt>
                      <c:pt idx="1451">
                        <c:v>599</c:v>
                      </c:pt>
                      <c:pt idx="1452">
                        <c:v>600</c:v>
                      </c:pt>
                      <c:pt idx="1453">
                        <c:v>600</c:v>
                      </c:pt>
                      <c:pt idx="1454">
                        <c:v>600</c:v>
                      </c:pt>
                      <c:pt idx="1455">
                        <c:v>600</c:v>
                      </c:pt>
                      <c:pt idx="1456">
                        <c:v>600</c:v>
                      </c:pt>
                      <c:pt idx="1457">
                        <c:v>600</c:v>
                      </c:pt>
                      <c:pt idx="1458">
                        <c:v>601</c:v>
                      </c:pt>
                      <c:pt idx="1459">
                        <c:v>601</c:v>
                      </c:pt>
                      <c:pt idx="1460">
                        <c:v>600</c:v>
                      </c:pt>
                      <c:pt idx="1461">
                        <c:v>600</c:v>
                      </c:pt>
                      <c:pt idx="1462">
                        <c:v>600</c:v>
                      </c:pt>
                      <c:pt idx="1463">
                        <c:v>600</c:v>
                      </c:pt>
                      <c:pt idx="1464">
                        <c:v>600</c:v>
                      </c:pt>
                      <c:pt idx="1465">
                        <c:v>600</c:v>
                      </c:pt>
                      <c:pt idx="1466">
                        <c:v>600</c:v>
                      </c:pt>
                      <c:pt idx="1467">
                        <c:v>600</c:v>
                      </c:pt>
                      <c:pt idx="1468">
                        <c:v>600</c:v>
                      </c:pt>
                      <c:pt idx="1469">
                        <c:v>600</c:v>
                      </c:pt>
                      <c:pt idx="1470">
                        <c:v>600</c:v>
                      </c:pt>
                      <c:pt idx="1471">
                        <c:v>600</c:v>
                      </c:pt>
                      <c:pt idx="1472">
                        <c:v>600</c:v>
                      </c:pt>
                      <c:pt idx="1473">
                        <c:v>600</c:v>
                      </c:pt>
                      <c:pt idx="1474">
                        <c:v>600</c:v>
                      </c:pt>
                      <c:pt idx="1475">
                        <c:v>600</c:v>
                      </c:pt>
                      <c:pt idx="1476">
                        <c:v>600</c:v>
                      </c:pt>
                      <c:pt idx="1477">
                        <c:v>600</c:v>
                      </c:pt>
                      <c:pt idx="1478">
                        <c:v>600</c:v>
                      </c:pt>
                      <c:pt idx="1479">
                        <c:v>599</c:v>
                      </c:pt>
                      <c:pt idx="1480">
                        <c:v>599</c:v>
                      </c:pt>
                      <c:pt idx="1481">
                        <c:v>600</c:v>
                      </c:pt>
                      <c:pt idx="1482">
                        <c:v>600</c:v>
                      </c:pt>
                      <c:pt idx="1483">
                        <c:v>600</c:v>
                      </c:pt>
                      <c:pt idx="1484">
                        <c:v>599</c:v>
                      </c:pt>
                      <c:pt idx="1485">
                        <c:v>599</c:v>
                      </c:pt>
                      <c:pt idx="1486">
                        <c:v>599</c:v>
                      </c:pt>
                      <c:pt idx="1487">
                        <c:v>599</c:v>
                      </c:pt>
                      <c:pt idx="1488">
                        <c:v>599</c:v>
                      </c:pt>
                      <c:pt idx="1489">
                        <c:v>599</c:v>
                      </c:pt>
                      <c:pt idx="1490">
                        <c:v>599</c:v>
                      </c:pt>
                      <c:pt idx="1491">
                        <c:v>599</c:v>
                      </c:pt>
                      <c:pt idx="1492">
                        <c:v>599</c:v>
                      </c:pt>
                      <c:pt idx="1493">
                        <c:v>599</c:v>
                      </c:pt>
                      <c:pt idx="1494">
                        <c:v>599</c:v>
                      </c:pt>
                      <c:pt idx="1495">
                        <c:v>599</c:v>
                      </c:pt>
                      <c:pt idx="1496">
                        <c:v>599</c:v>
                      </c:pt>
                      <c:pt idx="1497">
                        <c:v>599</c:v>
                      </c:pt>
                      <c:pt idx="1498">
                        <c:v>599</c:v>
                      </c:pt>
                      <c:pt idx="1499">
                        <c:v>599</c:v>
                      </c:pt>
                      <c:pt idx="1500">
                        <c:v>599</c:v>
                      </c:pt>
                      <c:pt idx="1501">
                        <c:v>599</c:v>
                      </c:pt>
                      <c:pt idx="1502">
                        <c:v>600</c:v>
                      </c:pt>
                      <c:pt idx="1503">
                        <c:v>600</c:v>
                      </c:pt>
                      <c:pt idx="1504">
                        <c:v>599</c:v>
                      </c:pt>
                      <c:pt idx="1505">
                        <c:v>599</c:v>
                      </c:pt>
                      <c:pt idx="1506">
                        <c:v>599</c:v>
                      </c:pt>
                      <c:pt idx="1507">
                        <c:v>599</c:v>
                      </c:pt>
                      <c:pt idx="1508">
                        <c:v>599</c:v>
                      </c:pt>
                      <c:pt idx="1509">
                        <c:v>599</c:v>
                      </c:pt>
                      <c:pt idx="1510">
                        <c:v>599</c:v>
                      </c:pt>
                      <c:pt idx="1511">
                        <c:v>599</c:v>
                      </c:pt>
                      <c:pt idx="1512">
                        <c:v>599</c:v>
                      </c:pt>
                      <c:pt idx="1513">
                        <c:v>599</c:v>
                      </c:pt>
                      <c:pt idx="1514">
                        <c:v>599</c:v>
                      </c:pt>
                      <c:pt idx="1515">
                        <c:v>599</c:v>
                      </c:pt>
                      <c:pt idx="1516">
                        <c:v>599</c:v>
                      </c:pt>
                      <c:pt idx="1517">
                        <c:v>598</c:v>
                      </c:pt>
                      <c:pt idx="1518">
                        <c:v>599</c:v>
                      </c:pt>
                      <c:pt idx="1519">
                        <c:v>598</c:v>
                      </c:pt>
                      <c:pt idx="1520">
                        <c:v>598</c:v>
                      </c:pt>
                      <c:pt idx="1521">
                        <c:v>598</c:v>
                      </c:pt>
                      <c:pt idx="1522">
                        <c:v>599</c:v>
                      </c:pt>
                      <c:pt idx="1523">
                        <c:v>598</c:v>
                      </c:pt>
                      <c:pt idx="1524">
                        <c:v>598</c:v>
                      </c:pt>
                      <c:pt idx="1525">
                        <c:v>598</c:v>
                      </c:pt>
                      <c:pt idx="1526">
                        <c:v>598</c:v>
                      </c:pt>
                      <c:pt idx="1527">
                        <c:v>598</c:v>
                      </c:pt>
                      <c:pt idx="1528">
                        <c:v>597</c:v>
                      </c:pt>
                      <c:pt idx="1529">
                        <c:v>597</c:v>
                      </c:pt>
                      <c:pt idx="1530">
                        <c:v>597</c:v>
                      </c:pt>
                      <c:pt idx="1531">
                        <c:v>597</c:v>
                      </c:pt>
                      <c:pt idx="1532">
                        <c:v>598</c:v>
                      </c:pt>
                      <c:pt idx="1533">
                        <c:v>598</c:v>
                      </c:pt>
                      <c:pt idx="1534">
                        <c:v>599</c:v>
                      </c:pt>
                      <c:pt idx="1535">
                        <c:v>598</c:v>
                      </c:pt>
                      <c:pt idx="1536">
                        <c:v>598</c:v>
                      </c:pt>
                      <c:pt idx="1537">
                        <c:v>598</c:v>
                      </c:pt>
                      <c:pt idx="1538">
                        <c:v>598</c:v>
                      </c:pt>
                      <c:pt idx="1539">
                        <c:v>598</c:v>
                      </c:pt>
                      <c:pt idx="1540">
                        <c:v>598</c:v>
                      </c:pt>
                      <c:pt idx="1541">
                        <c:v>598</c:v>
                      </c:pt>
                      <c:pt idx="1542">
                        <c:v>597</c:v>
                      </c:pt>
                      <c:pt idx="1543">
                        <c:v>597</c:v>
                      </c:pt>
                      <c:pt idx="1544">
                        <c:v>597</c:v>
                      </c:pt>
                      <c:pt idx="1545">
                        <c:v>597</c:v>
                      </c:pt>
                      <c:pt idx="1546">
                        <c:v>597</c:v>
                      </c:pt>
                      <c:pt idx="1547">
                        <c:v>597</c:v>
                      </c:pt>
                      <c:pt idx="1548">
                        <c:v>598</c:v>
                      </c:pt>
                      <c:pt idx="1549">
                        <c:v>597</c:v>
                      </c:pt>
                      <c:pt idx="1550">
                        <c:v>597</c:v>
                      </c:pt>
                      <c:pt idx="1551">
                        <c:v>597</c:v>
                      </c:pt>
                      <c:pt idx="1552">
                        <c:v>597</c:v>
                      </c:pt>
                      <c:pt idx="1553">
                        <c:v>597</c:v>
                      </c:pt>
                      <c:pt idx="1554">
                        <c:v>597</c:v>
                      </c:pt>
                      <c:pt idx="1555">
                        <c:v>596</c:v>
                      </c:pt>
                      <c:pt idx="1556">
                        <c:v>596</c:v>
                      </c:pt>
                      <c:pt idx="1557">
                        <c:v>596</c:v>
                      </c:pt>
                      <c:pt idx="1558">
                        <c:v>596</c:v>
                      </c:pt>
                      <c:pt idx="1559">
                        <c:v>597</c:v>
                      </c:pt>
                      <c:pt idx="1560">
                        <c:v>597</c:v>
                      </c:pt>
                      <c:pt idx="1561">
                        <c:v>597</c:v>
                      </c:pt>
                      <c:pt idx="1562">
                        <c:v>597</c:v>
                      </c:pt>
                      <c:pt idx="1563">
                        <c:v>597</c:v>
                      </c:pt>
                      <c:pt idx="1564">
                        <c:v>596</c:v>
                      </c:pt>
                      <c:pt idx="1565">
                        <c:v>597</c:v>
                      </c:pt>
                      <c:pt idx="1566">
                        <c:v>597</c:v>
                      </c:pt>
                      <c:pt idx="1567">
                        <c:v>597</c:v>
                      </c:pt>
                      <c:pt idx="1568">
                        <c:v>597</c:v>
                      </c:pt>
                      <c:pt idx="1569">
                        <c:v>597</c:v>
                      </c:pt>
                      <c:pt idx="1570">
                        <c:v>598</c:v>
                      </c:pt>
                      <c:pt idx="1571">
                        <c:v>598</c:v>
                      </c:pt>
                      <c:pt idx="1572">
                        <c:v>598</c:v>
                      </c:pt>
                      <c:pt idx="1573">
                        <c:v>598</c:v>
                      </c:pt>
                      <c:pt idx="1574">
                        <c:v>598</c:v>
                      </c:pt>
                      <c:pt idx="1575">
                        <c:v>598</c:v>
                      </c:pt>
                      <c:pt idx="1576">
                        <c:v>597</c:v>
                      </c:pt>
                      <c:pt idx="1577">
                        <c:v>597</c:v>
                      </c:pt>
                      <c:pt idx="1578">
                        <c:v>597</c:v>
                      </c:pt>
                      <c:pt idx="1579">
                        <c:v>597</c:v>
                      </c:pt>
                      <c:pt idx="1580">
                        <c:v>596</c:v>
                      </c:pt>
                      <c:pt idx="1581">
                        <c:v>596</c:v>
                      </c:pt>
                      <c:pt idx="1582">
                        <c:v>596</c:v>
                      </c:pt>
                      <c:pt idx="1583">
                        <c:v>596</c:v>
                      </c:pt>
                      <c:pt idx="1584">
                        <c:v>596</c:v>
                      </c:pt>
                      <c:pt idx="1585">
                        <c:v>596</c:v>
                      </c:pt>
                      <c:pt idx="1586">
                        <c:v>596</c:v>
                      </c:pt>
                      <c:pt idx="1587">
                        <c:v>596</c:v>
                      </c:pt>
                      <c:pt idx="1588">
                        <c:v>596</c:v>
                      </c:pt>
                      <c:pt idx="1589">
                        <c:v>596</c:v>
                      </c:pt>
                      <c:pt idx="1590">
                        <c:v>596</c:v>
                      </c:pt>
                      <c:pt idx="1591">
                        <c:v>595</c:v>
                      </c:pt>
                      <c:pt idx="1592">
                        <c:v>596</c:v>
                      </c:pt>
                      <c:pt idx="1593">
                        <c:v>595</c:v>
                      </c:pt>
                      <c:pt idx="1594">
                        <c:v>596</c:v>
                      </c:pt>
                      <c:pt idx="1595">
                        <c:v>595</c:v>
                      </c:pt>
                      <c:pt idx="1596">
                        <c:v>596</c:v>
                      </c:pt>
                      <c:pt idx="1597">
                        <c:v>596</c:v>
                      </c:pt>
                      <c:pt idx="1598">
                        <c:v>595</c:v>
                      </c:pt>
                      <c:pt idx="1599">
                        <c:v>596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0B1-4FB3-A899-6A657114C2CC}"/>
                  </c:ext>
                </c:extLst>
              </c15:ser>
            </c15:filteredLineSeries>
          </c:ext>
        </c:extLst>
      </c:lineChart>
      <c:catAx>
        <c:axId val="624839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38136"/>
        <c:crosses val="autoZero"/>
        <c:auto val="1"/>
        <c:lblAlgn val="ctr"/>
        <c:lblOffset val="100"/>
        <c:noMultiLvlLbl val="0"/>
      </c:catAx>
      <c:valAx>
        <c:axId val="62483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3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Game 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59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pt idx="111">
                <c:v>113</c:v>
              </c:pt>
              <c:pt idx="112">
                <c:v>114</c:v>
              </c:pt>
              <c:pt idx="113">
                <c:v>115</c:v>
              </c:pt>
              <c:pt idx="114">
                <c:v>116</c:v>
              </c:pt>
              <c:pt idx="115">
                <c:v>117</c:v>
              </c:pt>
              <c:pt idx="116">
                <c:v>118</c:v>
              </c:pt>
              <c:pt idx="117">
                <c:v>119</c:v>
              </c:pt>
              <c:pt idx="118">
                <c:v>120</c:v>
              </c:pt>
              <c:pt idx="119">
                <c:v>121</c:v>
              </c:pt>
              <c:pt idx="120">
                <c:v>122</c:v>
              </c:pt>
              <c:pt idx="121">
                <c:v>123</c:v>
              </c:pt>
              <c:pt idx="122">
                <c:v>124</c:v>
              </c:pt>
              <c:pt idx="123">
                <c:v>125</c:v>
              </c:pt>
              <c:pt idx="124">
                <c:v>126</c:v>
              </c:pt>
              <c:pt idx="125">
                <c:v>127</c:v>
              </c:pt>
              <c:pt idx="126">
                <c:v>128</c:v>
              </c:pt>
              <c:pt idx="127">
                <c:v>129</c:v>
              </c:pt>
              <c:pt idx="128">
                <c:v>130</c:v>
              </c:pt>
              <c:pt idx="129">
                <c:v>131</c:v>
              </c:pt>
              <c:pt idx="130">
                <c:v>132</c:v>
              </c:pt>
              <c:pt idx="131">
                <c:v>133</c:v>
              </c:pt>
              <c:pt idx="132">
                <c:v>134</c:v>
              </c:pt>
              <c:pt idx="133">
                <c:v>135</c:v>
              </c:pt>
              <c:pt idx="134">
                <c:v>136</c:v>
              </c:pt>
              <c:pt idx="135">
                <c:v>137</c:v>
              </c:pt>
              <c:pt idx="136">
                <c:v>138</c:v>
              </c:pt>
              <c:pt idx="137">
                <c:v>139</c:v>
              </c:pt>
              <c:pt idx="138">
                <c:v>140</c:v>
              </c:pt>
              <c:pt idx="139">
                <c:v>141</c:v>
              </c:pt>
              <c:pt idx="140">
                <c:v>142</c:v>
              </c:pt>
              <c:pt idx="141">
                <c:v>143</c:v>
              </c:pt>
              <c:pt idx="142">
                <c:v>144</c:v>
              </c:pt>
              <c:pt idx="143">
                <c:v>145</c:v>
              </c:pt>
              <c:pt idx="144">
                <c:v>146</c:v>
              </c:pt>
              <c:pt idx="145">
                <c:v>147</c:v>
              </c:pt>
              <c:pt idx="146">
                <c:v>148</c:v>
              </c:pt>
              <c:pt idx="147">
                <c:v>149</c:v>
              </c:pt>
              <c:pt idx="148">
                <c:v>150</c:v>
              </c:pt>
              <c:pt idx="149">
                <c:v>151</c:v>
              </c:pt>
              <c:pt idx="150">
                <c:v>152</c:v>
              </c:pt>
              <c:pt idx="151">
                <c:v>153</c:v>
              </c:pt>
              <c:pt idx="152">
                <c:v>154</c:v>
              </c:pt>
              <c:pt idx="153">
                <c:v>155</c:v>
              </c:pt>
              <c:pt idx="154">
                <c:v>156</c:v>
              </c:pt>
              <c:pt idx="155">
                <c:v>157</c:v>
              </c:pt>
              <c:pt idx="156">
                <c:v>158</c:v>
              </c:pt>
              <c:pt idx="157">
                <c:v>159</c:v>
              </c:pt>
              <c:pt idx="158">
                <c:v>160</c:v>
              </c:pt>
              <c:pt idx="159">
                <c:v>161</c:v>
              </c:pt>
              <c:pt idx="160">
                <c:v>162</c:v>
              </c:pt>
              <c:pt idx="161">
                <c:v>163</c:v>
              </c:pt>
              <c:pt idx="162">
                <c:v>164</c:v>
              </c:pt>
              <c:pt idx="163">
                <c:v>165</c:v>
              </c:pt>
              <c:pt idx="164">
                <c:v>166</c:v>
              </c:pt>
              <c:pt idx="165">
                <c:v>167</c:v>
              </c:pt>
              <c:pt idx="166">
                <c:v>168</c:v>
              </c:pt>
              <c:pt idx="167">
                <c:v>169</c:v>
              </c:pt>
              <c:pt idx="168">
                <c:v>170</c:v>
              </c:pt>
              <c:pt idx="169">
                <c:v>171</c:v>
              </c:pt>
              <c:pt idx="170">
                <c:v>172</c:v>
              </c:pt>
              <c:pt idx="171">
                <c:v>173</c:v>
              </c:pt>
              <c:pt idx="172">
                <c:v>174</c:v>
              </c:pt>
              <c:pt idx="173">
                <c:v>175</c:v>
              </c:pt>
              <c:pt idx="174">
                <c:v>176</c:v>
              </c:pt>
              <c:pt idx="175">
                <c:v>177</c:v>
              </c:pt>
              <c:pt idx="176">
                <c:v>178</c:v>
              </c:pt>
              <c:pt idx="177">
                <c:v>179</c:v>
              </c:pt>
              <c:pt idx="178">
                <c:v>180</c:v>
              </c:pt>
              <c:pt idx="179">
                <c:v>181</c:v>
              </c:pt>
              <c:pt idx="180">
                <c:v>182</c:v>
              </c:pt>
              <c:pt idx="181">
                <c:v>183</c:v>
              </c:pt>
              <c:pt idx="182">
                <c:v>184</c:v>
              </c:pt>
              <c:pt idx="183">
                <c:v>185</c:v>
              </c:pt>
              <c:pt idx="184">
                <c:v>186</c:v>
              </c:pt>
              <c:pt idx="185">
                <c:v>187</c:v>
              </c:pt>
              <c:pt idx="186">
                <c:v>188</c:v>
              </c:pt>
              <c:pt idx="187">
                <c:v>189</c:v>
              </c:pt>
              <c:pt idx="188">
                <c:v>190</c:v>
              </c:pt>
              <c:pt idx="189">
                <c:v>191</c:v>
              </c:pt>
              <c:pt idx="190">
                <c:v>192</c:v>
              </c:pt>
              <c:pt idx="191">
                <c:v>193</c:v>
              </c:pt>
              <c:pt idx="192">
                <c:v>194</c:v>
              </c:pt>
              <c:pt idx="193">
                <c:v>195</c:v>
              </c:pt>
              <c:pt idx="194">
                <c:v>196</c:v>
              </c:pt>
              <c:pt idx="195">
                <c:v>197</c:v>
              </c:pt>
              <c:pt idx="196">
                <c:v>198</c:v>
              </c:pt>
              <c:pt idx="197">
                <c:v>199</c:v>
              </c:pt>
              <c:pt idx="198">
                <c:v>200</c:v>
              </c:pt>
              <c:pt idx="199">
                <c:v>201</c:v>
              </c:pt>
              <c:pt idx="200">
                <c:v>202</c:v>
              </c:pt>
              <c:pt idx="201">
                <c:v>203</c:v>
              </c:pt>
              <c:pt idx="202">
                <c:v>204</c:v>
              </c:pt>
              <c:pt idx="203">
                <c:v>205</c:v>
              </c:pt>
              <c:pt idx="204">
                <c:v>206</c:v>
              </c:pt>
              <c:pt idx="205">
                <c:v>207</c:v>
              </c:pt>
              <c:pt idx="206">
                <c:v>208</c:v>
              </c:pt>
              <c:pt idx="207">
                <c:v>209</c:v>
              </c:pt>
              <c:pt idx="208">
                <c:v>210</c:v>
              </c:pt>
              <c:pt idx="209">
                <c:v>211</c:v>
              </c:pt>
              <c:pt idx="210">
                <c:v>212</c:v>
              </c:pt>
              <c:pt idx="211">
                <c:v>213</c:v>
              </c:pt>
              <c:pt idx="212">
                <c:v>214</c:v>
              </c:pt>
              <c:pt idx="213">
                <c:v>215</c:v>
              </c:pt>
              <c:pt idx="214">
                <c:v>216</c:v>
              </c:pt>
              <c:pt idx="215">
                <c:v>217</c:v>
              </c:pt>
              <c:pt idx="216">
                <c:v>218</c:v>
              </c:pt>
              <c:pt idx="217">
                <c:v>219</c:v>
              </c:pt>
              <c:pt idx="218">
                <c:v>220</c:v>
              </c:pt>
              <c:pt idx="219">
                <c:v>221</c:v>
              </c:pt>
              <c:pt idx="220">
                <c:v>222</c:v>
              </c:pt>
              <c:pt idx="221">
                <c:v>223</c:v>
              </c:pt>
              <c:pt idx="222">
                <c:v>224</c:v>
              </c:pt>
              <c:pt idx="223">
                <c:v>225</c:v>
              </c:pt>
              <c:pt idx="224">
                <c:v>226</c:v>
              </c:pt>
              <c:pt idx="225">
                <c:v>227</c:v>
              </c:pt>
              <c:pt idx="226">
                <c:v>228</c:v>
              </c:pt>
              <c:pt idx="227">
                <c:v>229</c:v>
              </c:pt>
              <c:pt idx="228">
                <c:v>230</c:v>
              </c:pt>
              <c:pt idx="229">
                <c:v>231</c:v>
              </c:pt>
              <c:pt idx="230">
                <c:v>232</c:v>
              </c:pt>
              <c:pt idx="231">
                <c:v>233</c:v>
              </c:pt>
              <c:pt idx="232">
                <c:v>234</c:v>
              </c:pt>
              <c:pt idx="233">
                <c:v>235</c:v>
              </c:pt>
              <c:pt idx="234">
                <c:v>236</c:v>
              </c:pt>
              <c:pt idx="235">
                <c:v>237</c:v>
              </c:pt>
              <c:pt idx="236">
                <c:v>238</c:v>
              </c:pt>
              <c:pt idx="237">
                <c:v>239</c:v>
              </c:pt>
              <c:pt idx="238">
                <c:v>240</c:v>
              </c:pt>
              <c:pt idx="239">
                <c:v>241</c:v>
              </c:pt>
              <c:pt idx="240">
                <c:v>242</c:v>
              </c:pt>
              <c:pt idx="241">
                <c:v>243</c:v>
              </c:pt>
              <c:pt idx="242">
                <c:v>244</c:v>
              </c:pt>
              <c:pt idx="243">
                <c:v>245</c:v>
              </c:pt>
              <c:pt idx="244">
                <c:v>246</c:v>
              </c:pt>
              <c:pt idx="245">
                <c:v>247</c:v>
              </c:pt>
              <c:pt idx="246">
                <c:v>248</c:v>
              </c:pt>
              <c:pt idx="247">
                <c:v>249</c:v>
              </c:pt>
              <c:pt idx="248">
                <c:v>250</c:v>
              </c:pt>
              <c:pt idx="249">
                <c:v>251</c:v>
              </c:pt>
              <c:pt idx="250">
                <c:v>252</c:v>
              </c:pt>
              <c:pt idx="251">
                <c:v>253</c:v>
              </c:pt>
              <c:pt idx="252">
                <c:v>254</c:v>
              </c:pt>
              <c:pt idx="253">
                <c:v>255</c:v>
              </c:pt>
              <c:pt idx="254">
                <c:v>256</c:v>
              </c:pt>
              <c:pt idx="255">
                <c:v>257</c:v>
              </c:pt>
              <c:pt idx="256">
                <c:v>258</c:v>
              </c:pt>
              <c:pt idx="257">
                <c:v>259</c:v>
              </c:pt>
              <c:pt idx="258">
                <c:v>260</c:v>
              </c:pt>
              <c:pt idx="259">
                <c:v>261</c:v>
              </c:pt>
              <c:pt idx="260">
                <c:v>262</c:v>
              </c:pt>
              <c:pt idx="261">
                <c:v>263</c:v>
              </c:pt>
              <c:pt idx="262">
                <c:v>264</c:v>
              </c:pt>
              <c:pt idx="263">
                <c:v>265</c:v>
              </c:pt>
              <c:pt idx="264">
                <c:v>266</c:v>
              </c:pt>
              <c:pt idx="265">
                <c:v>267</c:v>
              </c:pt>
              <c:pt idx="266">
                <c:v>268</c:v>
              </c:pt>
              <c:pt idx="267">
                <c:v>269</c:v>
              </c:pt>
              <c:pt idx="268">
                <c:v>270</c:v>
              </c:pt>
              <c:pt idx="269">
                <c:v>271</c:v>
              </c:pt>
              <c:pt idx="270">
                <c:v>272</c:v>
              </c:pt>
              <c:pt idx="271">
                <c:v>273</c:v>
              </c:pt>
              <c:pt idx="272">
                <c:v>274</c:v>
              </c:pt>
              <c:pt idx="273">
                <c:v>275</c:v>
              </c:pt>
              <c:pt idx="274">
                <c:v>276</c:v>
              </c:pt>
              <c:pt idx="275">
                <c:v>277</c:v>
              </c:pt>
              <c:pt idx="276">
                <c:v>278</c:v>
              </c:pt>
              <c:pt idx="277">
                <c:v>279</c:v>
              </c:pt>
              <c:pt idx="278">
                <c:v>280</c:v>
              </c:pt>
              <c:pt idx="279">
                <c:v>281</c:v>
              </c:pt>
              <c:pt idx="280">
                <c:v>282</c:v>
              </c:pt>
              <c:pt idx="281">
                <c:v>283</c:v>
              </c:pt>
              <c:pt idx="282">
                <c:v>284</c:v>
              </c:pt>
              <c:pt idx="283">
                <c:v>285</c:v>
              </c:pt>
              <c:pt idx="284">
                <c:v>286</c:v>
              </c:pt>
              <c:pt idx="285">
                <c:v>287</c:v>
              </c:pt>
              <c:pt idx="286">
                <c:v>288</c:v>
              </c:pt>
              <c:pt idx="287">
                <c:v>289</c:v>
              </c:pt>
              <c:pt idx="288">
                <c:v>290</c:v>
              </c:pt>
              <c:pt idx="289">
                <c:v>291</c:v>
              </c:pt>
              <c:pt idx="290">
                <c:v>292</c:v>
              </c:pt>
              <c:pt idx="291">
                <c:v>293</c:v>
              </c:pt>
              <c:pt idx="292">
                <c:v>294</c:v>
              </c:pt>
              <c:pt idx="293">
                <c:v>295</c:v>
              </c:pt>
              <c:pt idx="294">
                <c:v>296</c:v>
              </c:pt>
              <c:pt idx="295">
                <c:v>297</c:v>
              </c:pt>
              <c:pt idx="296">
                <c:v>298</c:v>
              </c:pt>
              <c:pt idx="297">
                <c:v>299</c:v>
              </c:pt>
              <c:pt idx="298">
                <c:v>300</c:v>
              </c:pt>
              <c:pt idx="299">
                <c:v>301</c:v>
              </c:pt>
              <c:pt idx="300">
                <c:v>302</c:v>
              </c:pt>
              <c:pt idx="301">
                <c:v>303</c:v>
              </c:pt>
              <c:pt idx="302">
                <c:v>304</c:v>
              </c:pt>
              <c:pt idx="303">
                <c:v>305</c:v>
              </c:pt>
              <c:pt idx="304">
                <c:v>306</c:v>
              </c:pt>
              <c:pt idx="305">
                <c:v>307</c:v>
              </c:pt>
              <c:pt idx="306">
                <c:v>308</c:v>
              </c:pt>
              <c:pt idx="307">
                <c:v>309</c:v>
              </c:pt>
              <c:pt idx="308">
                <c:v>310</c:v>
              </c:pt>
              <c:pt idx="309">
                <c:v>311</c:v>
              </c:pt>
              <c:pt idx="310">
                <c:v>312</c:v>
              </c:pt>
              <c:pt idx="311">
                <c:v>313</c:v>
              </c:pt>
              <c:pt idx="312">
                <c:v>314</c:v>
              </c:pt>
              <c:pt idx="313">
                <c:v>315</c:v>
              </c:pt>
              <c:pt idx="314">
                <c:v>316</c:v>
              </c:pt>
              <c:pt idx="315">
                <c:v>317</c:v>
              </c:pt>
              <c:pt idx="316">
                <c:v>318</c:v>
              </c:pt>
              <c:pt idx="317">
                <c:v>319</c:v>
              </c:pt>
              <c:pt idx="318">
                <c:v>320</c:v>
              </c:pt>
              <c:pt idx="319">
                <c:v>321</c:v>
              </c:pt>
              <c:pt idx="320">
                <c:v>322</c:v>
              </c:pt>
              <c:pt idx="321">
                <c:v>323</c:v>
              </c:pt>
              <c:pt idx="322">
                <c:v>324</c:v>
              </c:pt>
              <c:pt idx="323">
                <c:v>325</c:v>
              </c:pt>
              <c:pt idx="324">
                <c:v>326</c:v>
              </c:pt>
              <c:pt idx="325">
                <c:v>327</c:v>
              </c:pt>
              <c:pt idx="326">
                <c:v>328</c:v>
              </c:pt>
              <c:pt idx="327">
                <c:v>329</c:v>
              </c:pt>
              <c:pt idx="328">
                <c:v>330</c:v>
              </c:pt>
              <c:pt idx="329">
                <c:v>331</c:v>
              </c:pt>
              <c:pt idx="330">
                <c:v>332</c:v>
              </c:pt>
              <c:pt idx="331">
                <c:v>333</c:v>
              </c:pt>
              <c:pt idx="332">
                <c:v>334</c:v>
              </c:pt>
              <c:pt idx="333">
                <c:v>335</c:v>
              </c:pt>
              <c:pt idx="334">
                <c:v>336</c:v>
              </c:pt>
              <c:pt idx="335">
                <c:v>337</c:v>
              </c:pt>
              <c:pt idx="336">
                <c:v>338</c:v>
              </c:pt>
              <c:pt idx="337">
                <c:v>339</c:v>
              </c:pt>
              <c:pt idx="338">
                <c:v>340</c:v>
              </c:pt>
              <c:pt idx="339">
                <c:v>341</c:v>
              </c:pt>
              <c:pt idx="340">
                <c:v>342</c:v>
              </c:pt>
              <c:pt idx="341">
                <c:v>343</c:v>
              </c:pt>
              <c:pt idx="342">
                <c:v>344</c:v>
              </c:pt>
              <c:pt idx="343">
                <c:v>345</c:v>
              </c:pt>
              <c:pt idx="344">
                <c:v>346</c:v>
              </c:pt>
              <c:pt idx="345">
                <c:v>347</c:v>
              </c:pt>
              <c:pt idx="346">
                <c:v>348</c:v>
              </c:pt>
              <c:pt idx="347">
                <c:v>349</c:v>
              </c:pt>
              <c:pt idx="348">
                <c:v>350</c:v>
              </c:pt>
              <c:pt idx="349">
                <c:v>351</c:v>
              </c:pt>
              <c:pt idx="350">
                <c:v>352</c:v>
              </c:pt>
              <c:pt idx="351">
                <c:v>353</c:v>
              </c:pt>
              <c:pt idx="352">
                <c:v>354</c:v>
              </c:pt>
              <c:pt idx="353">
                <c:v>355</c:v>
              </c:pt>
              <c:pt idx="354">
                <c:v>356</c:v>
              </c:pt>
              <c:pt idx="355">
                <c:v>357</c:v>
              </c:pt>
              <c:pt idx="356">
                <c:v>358</c:v>
              </c:pt>
              <c:pt idx="357">
                <c:v>359</c:v>
              </c:pt>
              <c:pt idx="358">
                <c:v>360</c:v>
              </c:pt>
              <c:pt idx="359">
                <c:v>361</c:v>
              </c:pt>
              <c:pt idx="360">
                <c:v>362</c:v>
              </c:pt>
              <c:pt idx="361">
                <c:v>363</c:v>
              </c:pt>
              <c:pt idx="362">
                <c:v>364</c:v>
              </c:pt>
              <c:pt idx="363">
                <c:v>365</c:v>
              </c:pt>
              <c:pt idx="364">
                <c:v>366</c:v>
              </c:pt>
              <c:pt idx="365">
                <c:v>367</c:v>
              </c:pt>
              <c:pt idx="366">
                <c:v>368</c:v>
              </c:pt>
              <c:pt idx="367">
                <c:v>369</c:v>
              </c:pt>
              <c:pt idx="368">
                <c:v>370</c:v>
              </c:pt>
              <c:pt idx="369">
                <c:v>371</c:v>
              </c:pt>
              <c:pt idx="370">
                <c:v>372</c:v>
              </c:pt>
              <c:pt idx="371">
                <c:v>373</c:v>
              </c:pt>
              <c:pt idx="372">
                <c:v>374</c:v>
              </c:pt>
              <c:pt idx="373">
                <c:v>375</c:v>
              </c:pt>
              <c:pt idx="374">
                <c:v>376</c:v>
              </c:pt>
              <c:pt idx="375">
                <c:v>377</c:v>
              </c:pt>
              <c:pt idx="376">
                <c:v>378</c:v>
              </c:pt>
              <c:pt idx="377">
                <c:v>379</c:v>
              </c:pt>
              <c:pt idx="378">
                <c:v>380</c:v>
              </c:pt>
              <c:pt idx="379">
                <c:v>381</c:v>
              </c:pt>
              <c:pt idx="380">
                <c:v>382</c:v>
              </c:pt>
              <c:pt idx="381">
                <c:v>383</c:v>
              </c:pt>
              <c:pt idx="382">
                <c:v>384</c:v>
              </c:pt>
              <c:pt idx="383">
                <c:v>385</c:v>
              </c:pt>
              <c:pt idx="384">
                <c:v>386</c:v>
              </c:pt>
              <c:pt idx="385">
                <c:v>387</c:v>
              </c:pt>
              <c:pt idx="386">
                <c:v>388</c:v>
              </c:pt>
              <c:pt idx="387">
                <c:v>389</c:v>
              </c:pt>
              <c:pt idx="388">
                <c:v>390</c:v>
              </c:pt>
              <c:pt idx="389">
                <c:v>391</c:v>
              </c:pt>
              <c:pt idx="390">
                <c:v>392</c:v>
              </c:pt>
              <c:pt idx="391">
                <c:v>393</c:v>
              </c:pt>
              <c:pt idx="392">
                <c:v>394</c:v>
              </c:pt>
              <c:pt idx="393">
                <c:v>395</c:v>
              </c:pt>
              <c:pt idx="394">
                <c:v>396</c:v>
              </c:pt>
              <c:pt idx="395">
                <c:v>397</c:v>
              </c:pt>
              <c:pt idx="396">
                <c:v>398</c:v>
              </c:pt>
              <c:pt idx="397">
                <c:v>399</c:v>
              </c:pt>
              <c:pt idx="398">
                <c:v>400</c:v>
              </c:pt>
              <c:pt idx="399">
                <c:v>401</c:v>
              </c:pt>
              <c:pt idx="400">
                <c:v>402</c:v>
              </c:pt>
              <c:pt idx="401">
                <c:v>403</c:v>
              </c:pt>
              <c:pt idx="402">
                <c:v>404</c:v>
              </c:pt>
              <c:pt idx="403">
                <c:v>405</c:v>
              </c:pt>
              <c:pt idx="404">
                <c:v>406</c:v>
              </c:pt>
              <c:pt idx="405">
                <c:v>407</c:v>
              </c:pt>
              <c:pt idx="406">
                <c:v>408</c:v>
              </c:pt>
              <c:pt idx="407">
                <c:v>409</c:v>
              </c:pt>
              <c:pt idx="408">
                <c:v>410</c:v>
              </c:pt>
              <c:pt idx="409">
                <c:v>411</c:v>
              </c:pt>
              <c:pt idx="410">
                <c:v>412</c:v>
              </c:pt>
              <c:pt idx="411">
                <c:v>413</c:v>
              </c:pt>
              <c:pt idx="412">
                <c:v>414</c:v>
              </c:pt>
              <c:pt idx="413">
                <c:v>415</c:v>
              </c:pt>
              <c:pt idx="414">
                <c:v>416</c:v>
              </c:pt>
              <c:pt idx="415">
                <c:v>417</c:v>
              </c:pt>
              <c:pt idx="416">
                <c:v>418</c:v>
              </c:pt>
              <c:pt idx="417">
                <c:v>419</c:v>
              </c:pt>
              <c:pt idx="418">
                <c:v>420</c:v>
              </c:pt>
              <c:pt idx="419">
                <c:v>421</c:v>
              </c:pt>
              <c:pt idx="420">
                <c:v>422</c:v>
              </c:pt>
              <c:pt idx="421">
                <c:v>423</c:v>
              </c:pt>
              <c:pt idx="422">
                <c:v>424</c:v>
              </c:pt>
              <c:pt idx="423">
                <c:v>425</c:v>
              </c:pt>
              <c:pt idx="424">
                <c:v>426</c:v>
              </c:pt>
              <c:pt idx="425">
                <c:v>427</c:v>
              </c:pt>
              <c:pt idx="426">
                <c:v>428</c:v>
              </c:pt>
              <c:pt idx="427">
                <c:v>429</c:v>
              </c:pt>
              <c:pt idx="428">
                <c:v>430</c:v>
              </c:pt>
              <c:pt idx="429">
                <c:v>431</c:v>
              </c:pt>
              <c:pt idx="430">
                <c:v>432</c:v>
              </c:pt>
              <c:pt idx="431">
                <c:v>433</c:v>
              </c:pt>
              <c:pt idx="432">
                <c:v>434</c:v>
              </c:pt>
              <c:pt idx="433">
                <c:v>435</c:v>
              </c:pt>
              <c:pt idx="434">
                <c:v>436</c:v>
              </c:pt>
              <c:pt idx="435">
                <c:v>437</c:v>
              </c:pt>
              <c:pt idx="436">
                <c:v>438</c:v>
              </c:pt>
              <c:pt idx="437">
                <c:v>439</c:v>
              </c:pt>
              <c:pt idx="438">
                <c:v>440</c:v>
              </c:pt>
              <c:pt idx="439">
                <c:v>441</c:v>
              </c:pt>
              <c:pt idx="440">
                <c:v>442</c:v>
              </c:pt>
              <c:pt idx="441">
                <c:v>443</c:v>
              </c:pt>
              <c:pt idx="442">
                <c:v>444</c:v>
              </c:pt>
              <c:pt idx="443">
                <c:v>445</c:v>
              </c:pt>
              <c:pt idx="444">
                <c:v>446</c:v>
              </c:pt>
              <c:pt idx="445">
                <c:v>447</c:v>
              </c:pt>
              <c:pt idx="446">
                <c:v>448</c:v>
              </c:pt>
              <c:pt idx="447">
                <c:v>449</c:v>
              </c:pt>
              <c:pt idx="448">
                <c:v>450</c:v>
              </c:pt>
              <c:pt idx="449">
                <c:v>451</c:v>
              </c:pt>
              <c:pt idx="450">
                <c:v>452</c:v>
              </c:pt>
              <c:pt idx="451">
                <c:v>453</c:v>
              </c:pt>
              <c:pt idx="452">
                <c:v>454</c:v>
              </c:pt>
              <c:pt idx="453">
                <c:v>455</c:v>
              </c:pt>
              <c:pt idx="454">
                <c:v>456</c:v>
              </c:pt>
              <c:pt idx="455">
                <c:v>457</c:v>
              </c:pt>
              <c:pt idx="456">
                <c:v>458</c:v>
              </c:pt>
              <c:pt idx="457">
                <c:v>459</c:v>
              </c:pt>
              <c:pt idx="458">
                <c:v>460</c:v>
              </c:pt>
              <c:pt idx="459">
                <c:v>461</c:v>
              </c:pt>
              <c:pt idx="460">
                <c:v>462</c:v>
              </c:pt>
              <c:pt idx="461">
                <c:v>463</c:v>
              </c:pt>
              <c:pt idx="462">
                <c:v>464</c:v>
              </c:pt>
              <c:pt idx="463">
                <c:v>465</c:v>
              </c:pt>
              <c:pt idx="464">
                <c:v>466</c:v>
              </c:pt>
              <c:pt idx="465">
                <c:v>467</c:v>
              </c:pt>
              <c:pt idx="466">
                <c:v>468</c:v>
              </c:pt>
              <c:pt idx="467">
                <c:v>469</c:v>
              </c:pt>
              <c:pt idx="468">
                <c:v>470</c:v>
              </c:pt>
              <c:pt idx="469">
                <c:v>471</c:v>
              </c:pt>
              <c:pt idx="470">
                <c:v>472</c:v>
              </c:pt>
              <c:pt idx="471">
                <c:v>473</c:v>
              </c:pt>
              <c:pt idx="472">
                <c:v>474</c:v>
              </c:pt>
              <c:pt idx="473">
                <c:v>475</c:v>
              </c:pt>
              <c:pt idx="474">
                <c:v>476</c:v>
              </c:pt>
              <c:pt idx="475">
                <c:v>477</c:v>
              </c:pt>
              <c:pt idx="476">
                <c:v>478</c:v>
              </c:pt>
              <c:pt idx="477">
                <c:v>479</c:v>
              </c:pt>
              <c:pt idx="478">
                <c:v>480</c:v>
              </c:pt>
              <c:pt idx="479">
                <c:v>481</c:v>
              </c:pt>
              <c:pt idx="480">
                <c:v>482</c:v>
              </c:pt>
              <c:pt idx="481">
                <c:v>483</c:v>
              </c:pt>
              <c:pt idx="482">
                <c:v>484</c:v>
              </c:pt>
              <c:pt idx="483">
                <c:v>485</c:v>
              </c:pt>
              <c:pt idx="484">
                <c:v>486</c:v>
              </c:pt>
              <c:pt idx="485">
                <c:v>487</c:v>
              </c:pt>
              <c:pt idx="486">
                <c:v>488</c:v>
              </c:pt>
              <c:pt idx="487">
                <c:v>489</c:v>
              </c:pt>
              <c:pt idx="488">
                <c:v>490</c:v>
              </c:pt>
              <c:pt idx="489">
                <c:v>491</c:v>
              </c:pt>
              <c:pt idx="490">
                <c:v>492</c:v>
              </c:pt>
              <c:pt idx="491">
                <c:v>493</c:v>
              </c:pt>
              <c:pt idx="492">
                <c:v>494</c:v>
              </c:pt>
              <c:pt idx="493">
                <c:v>495</c:v>
              </c:pt>
              <c:pt idx="494">
                <c:v>496</c:v>
              </c:pt>
              <c:pt idx="495">
                <c:v>497</c:v>
              </c:pt>
              <c:pt idx="496">
                <c:v>498</c:v>
              </c:pt>
              <c:pt idx="497">
                <c:v>499</c:v>
              </c:pt>
              <c:pt idx="498">
                <c:v>500</c:v>
              </c:pt>
              <c:pt idx="499">
                <c:v>501</c:v>
              </c:pt>
              <c:pt idx="500">
                <c:v>502</c:v>
              </c:pt>
              <c:pt idx="501">
                <c:v>503</c:v>
              </c:pt>
              <c:pt idx="502">
                <c:v>504</c:v>
              </c:pt>
              <c:pt idx="503">
                <c:v>505</c:v>
              </c:pt>
              <c:pt idx="504">
                <c:v>506</c:v>
              </c:pt>
              <c:pt idx="505">
                <c:v>507</c:v>
              </c:pt>
              <c:pt idx="506">
                <c:v>508</c:v>
              </c:pt>
              <c:pt idx="507">
                <c:v>509</c:v>
              </c:pt>
              <c:pt idx="508">
                <c:v>510</c:v>
              </c:pt>
              <c:pt idx="509">
                <c:v>511</c:v>
              </c:pt>
              <c:pt idx="510">
                <c:v>512</c:v>
              </c:pt>
              <c:pt idx="511">
                <c:v>513</c:v>
              </c:pt>
              <c:pt idx="512">
                <c:v>514</c:v>
              </c:pt>
              <c:pt idx="513">
                <c:v>515</c:v>
              </c:pt>
              <c:pt idx="514">
                <c:v>516</c:v>
              </c:pt>
              <c:pt idx="515">
                <c:v>517</c:v>
              </c:pt>
              <c:pt idx="516">
                <c:v>518</c:v>
              </c:pt>
              <c:pt idx="517">
                <c:v>519</c:v>
              </c:pt>
              <c:pt idx="518">
                <c:v>520</c:v>
              </c:pt>
              <c:pt idx="519">
                <c:v>521</c:v>
              </c:pt>
              <c:pt idx="520">
                <c:v>522</c:v>
              </c:pt>
              <c:pt idx="521">
                <c:v>523</c:v>
              </c:pt>
              <c:pt idx="522">
                <c:v>524</c:v>
              </c:pt>
              <c:pt idx="523">
                <c:v>525</c:v>
              </c:pt>
              <c:pt idx="524">
                <c:v>526</c:v>
              </c:pt>
              <c:pt idx="525">
                <c:v>527</c:v>
              </c:pt>
              <c:pt idx="526">
                <c:v>528</c:v>
              </c:pt>
              <c:pt idx="527">
                <c:v>529</c:v>
              </c:pt>
              <c:pt idx="528">
                <c:v>530</c:v>
              </c:pt>
              <c:pt idx="529">
                <c:v>531</c:v>
              </c:pt>
              <c:pt idx="530">
                <c:v>532</c:v>
              </c:pt>
              <c:pt idx="531">
                <c:v>533</c:v>
              </c:pt>
              <c:pt idx="532">
                <c:v>534</c:v>
              </c:pt>
              <c:pt idx="533">
                <c:v>535</c:v>
              </c:pt>
              <c:pt idx="534">
                <c:v>536</c:v>
              </c:pt>
              <c:pt idx="535">
                <c:v>537</c:v>
              </c:pt>
              <c:pt idx="536">
                <c:v>538</c:v>
              </c:pt>
              <c:pt idx="537">
                <c:v>539</c:v>
              </c:pt>
              <c:pt idx="538">
                <c:v>540</c:v>
              </c:pt>
              <c:pt idx="539">
                <c:v>541</c:v>
              </c:pt>
              <c:pt idx="540">
                <c:v>542</c:v>
              </c:pt>
              <c:pt idx="541">
                <c:v>543</c:v>
              </c:pt>
              <c:pt idx="542">
                <c:v>544</c:v>
              </c:pt>
              <c:pt idx="543">
                <c:v>545</c:v>
              </c:pt>
              <c:pt idx="544">
                <c:v>546</c:v>
              </c:pt>
              <c:pt idx="545">
                <c:v>547</c:v>
              </c:pt>
              <c:pt idx="546">
                <c:v>548</c:v>
              </c:pt>
              <c:pt idx="547">
                <c:v>549</c:v>
              </c:pt>
              <c:pt idx="548">
                <c:v>550</c:v>
              </c:pt>
              <c:pt idx="549">
                <c:v>551</c:v>
              </c:pt>
              <c:pt idx="550">
                <c:v>552</c:v>
              </c:pt>
              <c:pt idx="551">
                <c:v>553</c:v>
              </c:pt>
              <c:pt idx="552">
                <c:v>554</c:v>
              </c:pt>
              <c:pt idx="553">
                <c:v>555</c:v>
              </c:pt>
              <c:pt idx="554">
                <c:v>556</c:v>
              </c:pt>
              <c:pt idx="555">
                <c:v>557</c:v>
              </c:pt>
              <c:pt idx="556">
                <c:v>558</c:v>
              </c:pt>
              <c:pt idx="557">
                <c:v>559</c:v>
              </c:pt>
              <c:pt idx="558">
                <c:v>560</c:v>
              </c:pt>
              <c:pt idx="559">
                <c:v>561</c:v>
              </c:pt>
              <c:pt idx="560">
                <c:v>562</c:v>
              </c:pt>
              <c:pt idx="561">
                <c:v>563</c:v>
              </c:pt>
              <c:pt idx="562">
                <c:v>564</c:v>
              </c:pt>
              <c:pt idx="563">
                <c:v>565</c:v>
              </c:pt>
              <c:pt idx="564">
                <c:v>566</c:v>
              </c:pt>
              <c:pt idx="565">
                <c:v>567</c:v>
              </c:pt>
              <c:pt idx="566">
                <c:v>568</c:v>
              </c:pt>
              <c:pt idx="567">
                <c:v>569</c:v>
              </c:pt>
              <c:pt idx="568">
                <c:v>570</c:v>
              </c:pt>
              <c:pt idx="569">
                <c:v>571</c:v>
              </c:pt>
              <c:pt idx="570">
                <c:v>572</c:v>
              </c:pt>
              <c:pt idx="571">
                <c:v>573</c:v>
              </c:pt>
              <c:pt idx="572">
                <c:v>574</c:v>
              </c:pt>
              <c:pt idx="573">
                <c:v>575</c:v>
              </c:pt>
              <c:pt idx="574">
                <c:v>576</c:v>
              </c:pt>
              <c:pt idx="575">
                <c:v>577</c:v>
              </c:pt>
              <c:pt idx="576">
                <c:v>578</c:v>
              </c:pt>
              <c:pt idx="577">
                <c:v>579</c:v>
              </c:pt>
              <c:pt idx="578">
                <c:v>580</c:v>
              </c:pt>
              <c:pt idx="579">
                <c:v>581</c:v>
              </c:pt>
              <c:pt idx="580">
                <c:v>582</c:v>
              </c:pt>
              <c:pt idx="581">
                <c:v>583</c:v>
              </c:pt>
              <c:pt idx="582">
                <c:v>584</c:v>
              </c:pt>
              <c:pt idx="583">
                <c:v>585</c:v>
              </c:pt>
              <c:pt idx="584">
                <c:v>586</c:v>
              </c:pt>
              <c:pt idx="585">
                <c:v>587</c:v>
              </c:pt>
              <c:pt idx="586">
                <c:v>588</c:v>
              </c:pt>
              <c:pt idx="587">
                <c:v>589</c:v>
              </c:pt>
              <c:pt idx="588">
                <c:v>590</c:v>
              </c:pt>
              <c:pt idx="589">
                <c:v>591</c:v>
              </c:pt>
              <c:pt idx="590">
                <c:v>592</c:v>
              </c:pt>
              <c:pt idx="591">
                <c:v>593</c:v>
              </c:pt>
              <c:pt idx="592">
                <c:v>594</c:v>
              </c:pt>
              <c:pt idx="593">
                <c:v>595</c:v>
              </c:pt>
              <c:pt idx="594">
                <c:v>596</c:v>
              </c:pt>
              <c:pt idx="595">
                <c:v>597</c:v>
              </c:pt>
              <c:pt idx="596">
                <c:v>598</c:v>
              </c:pt>
              <c:pt idx="597">
                <c:v>599</c:v>
              </c:pt>
              <c:pt idx="598">
                <c:v>600</c:v>
              </c:pt>
              <c:pt idx="599">
                <c:v>601</c:v>
              </c:pt>
              <c:pt idx="600">
                <c:v>602</c:v>
              </c:pt>
              <c:pt idx="601">
                <c:v>603</c:v>
              </c:pt>
              <c:pt idx="602">
                <c:v>604</c:v>
              </c:pt>
              <c:pt idx="603">
                <c:v>605</c:v>
              </c:pt>
              <c:pt idx="604">
                <c:v>606</c:v>
              </c:pt>
              <c:pt idx="605">
                <c:v>607</c:v>
              </c:pt>
              <c:pt idx="606">
                <c:v>608</c:v>
              </c:pt>
              <c:pt idx="607">
                <c:v>609</c:v>
              </c:pt>
              <c:pt idx="608">
                <c:v>610</c:v>
              </c:pt>
              <c:pt idx="609">
                <c:v>611</c:v>
              </c:pt>
              <c:pt idx="610">
                <c:v>612</c:v>
              </c:pt>
              <c:pt idx="611">
                <c:v>613</c:v>
              </c:pt>
              <c:pt idx="612">
                <c:v>614</c:v>
              </c:pt>
              <c:pt idx="613">
                <c:v>615</c:v>
              </c:pt>
              <c:pt idx="614">
                <c:v>616</c:v>
              </c:pt>
              <c:pt idx="615">
                <c:v>617</c:v>
              </c:pt>
              <c:pt idx="616">
                <c:v>618</c:v>
              </c:pt>
              <c:pt idx="617">
                <c:v>619</c:v>
              </c:pt>
              <c:pt idx="618">
                <c:v>620</c:v>
              </c:pt>
              <c:pt idx="619">
                <c:v>621</c:v>
              </c:pt>
              <c:pt idx="620">
                <c:v>622</c:v>
              </c:pt>
              <c:pt idx="621">
                <c:v>623</c:v>
              </c:pt>
              <c:pt idx="622">
                <c:v>624</c:v>
              </c:pt>
              <c:pt idx="623">
                <c:v>625</c:v>
              </c:pt>
              <c:pt idx="624">
                <c:v>626</c:v>
              </c:pt>
              <c:pt idx="625">
                <c:v>627</c:v>
              </c:pt>
              <c:pt idx="626">
                <c:v>628</c:v>
              </c:pt>
              <c:pt idx="627">
                <c:v>629</c:v>
              </c:pt>
              <c:pt idx="628">
                <c:v>630</c:v>
              </c:pt>
              <c:pt idx="629">
                <c:v>631</c:v>
              </c:pt>
              <c:pt idx="630">
                <c:v>632</c:v>
              </c:pt>
              <c:pt idx="631">
                <c:v>633</c:v>
              </c:pt>
              <c:pt idx="632">
                <c:v>634</c:v>
              </c:pt>
              <c:pt idx="633">
                <c:v>635</c:v>
              </c:pt>
              <c:pt idx="634">
                <c:v>636</c:v>
              </c:pt>
              <c:pt idx="635">
                <c:v>637</c:v>
              </c:pt>
              <c:pt idx="636">
                <c:v>638</c:v>
              </c:pt>
              <c:pt idx="637">
                <c:v>639</c:v>
              </c:pt>
              <c:pt idx="638">
                <c:v>640</c:v>
              </c:pt>
              <c:pt idx="639">
                <c:v>641</c:v>
              </c:pt>
              <c:pt idx="640">
                <c:v>642</c:v>
              </c:pt>
              <c:pt idx="641">
                <c:v>643</c:v>
              </c:pt>
              <c:pt idx="642">
                <c:v>644</c:v>
              </c:pt>
              <c:pt idx="643">
                <c:v>645</c:v>
              </c:pt>
              <c:pt idx="644">
                <c:v>646</c:v>
              </c:pt>
              <c:pt idx="645">
                <c:v>647</c:v>
              </c:pt>
              <c:pt idx="646">
                <c:v>648</c:v>
              </c:pt>
              <c:pt idx="647">
                <c:v>649</c:v>
              </c:pt>
              <c:pt idx="648">
                <c:v>650</c:v>
              </c:pt>
              <c:pt idx="649">
                <c:v>651</c:v>
              </c:pt>
              <c:pt idx="650">
                <c:v>652</c:v>
              </c:pt>
              <c:pt idx="651">
                <c:v>653</c:v>
              </c:pt>
              <c:pt idx="652">
                <c:v>654</c:v>
              </c:pt>
              <c:pt idx="653">
                <c:v>655</c:v>
              </c:pt>
              <c:pt idx="654">
                <c:v>656</c:v>
              </c:pt>
              <c:pt idx="655">
                <c:v>657</c:v>
              </c:pt>
              <c:pt idx="656">
                <c:v>658</c:v>
              </c:pt>
              <c:pt idx="657">
                <c:v>659</c:v>
              </c:pt>
              <c:pt idx="658">
                <c:v>660</c:v>
              </c:pt>
              <c:pt idx="659">
                <c:v>661</c:v>
              </c:pt>
              <c:pt idx="660">
                <c:v>662</c:v>
              </c:pt>
              <c:pt idx="661">
                <c:v>663</c:v>
              </c:pt>
              <c:pt idx="662">
                <c:v>664</c:v>
              </c:pt>
              <c:pt idx="663">
                <c:v>665</c:v>
              </c:pt>
              <c:pt idx="664">
                <c:v>666</c:v>
              </c:pt>
              <c:pt idx="665">
                <c:v>667</c:v>
              </c:pt>
              <c:pt idx="666">
                <c:v>668</c:v>
              </c:pt>
              <c:pt idx="667">
                <c:v>669</c:v>
              </c:pt>
              <c:pt idx="668">
                <c:v>670</c:v>
              </c:pt>
              <c:pt idx="669">
                <c:v>671</c:v>
              </c:pt>
              <c:pt idx="670">
                <c:v>672</c:v>
              </c:pt>
              <c:pt idx="671">
                <c:v>673</c:v>
              </c:pt>
              <c:pt idx="672">
                <c:v>674</c:v>
              </c:pt>
              <c:pt idx="673">
                <c:v>675</c:v>
              </c:pt>
              <c:pt idx="674">
                <c:v>676</c:v>
              </c:pt>
              <c:pt idx="675">
                <c:v>677</c:v>
              </c:pt>
              <c:pt idx="676">
                <c:v>678</c:v>
              </c:pt>
              <c:pt idx="677">
                <c:v>679</c:v>
              </c:pt>
              <c:pt idx="678">
                <c:v>680</c:v>
              </c:pt>
              <c:pt idx="679">
                <c:v>681</c:v>
              </c:pt>
              <c:pt idx="680">
                <c:v>682</c:v>
              </c:pt>
              <c:pt idx="681">
                <c:v>683</c:v>
              </c:pt>
              <c:pt idx="682">
                <c:v>684</c:v>
              </c:pt>
              <c:pt idx="683">
                <c:v>685</c:v>
              </c:pt>
              <c:pt idx="684">
                <c:v>686</c:v>
              </c:pt>
              <c:pt idx="685">
                <c:v>687</c:v>
              </c:pt>
              <c:pt idx="686">
                <c:v>688</c:v>
              </c:pt>
              <c:pt idx="687">
                <c:v>689</c:v>
              </c:pt>
              <c:pt idx="688">
                <c:v>690</c:v>
              </c:pt>
              <c:pt idx="689">
                <c:v>691</c:v>
              </c:pt>
              <c:pt idx="690">
                <c:v>692</c:v>
              </c:pt>
              <c:pt idx="691">
                <c:v>693</c:v>
              </c:pt>
              <c:pt idx="692">
                <c:v>694</c:v>
              </c:pt>
              <c:pt idx="693">
                <c:v>695</c:v>
              </c:pt>
              <c:pt idx="694">
                <c:v>696</c:v>
              </c:pt>
              <c:pt idx="695">
                <c:v>697</c:v>
              </c:pt>
              <c:pt idx="696">
                <c:v>698</c:v>
              </c:pt>
              <c:pt idx="697">
                <c:v>699</c:v>
              </c:pt>
              <c:pt idx="698">
                <c:v>700</c:v>
              </c:pt>
              <c:pt idx="699">
                <c:v>701</c:v>
              </c:pt>
              <c:pt idx="700">
                <c:v>702</c:v>
              </c:pt>
              <c:pt idx="701">
                <c:v>703</c:v>
              </c:pt>
              <c:pt idx="702">
                <c:v>704</c:v>
              </c:pt>
              <c:pt idx="703">
                <c:v>705</c:v>
              </c:pt>
              <c:pt idx="704">
                <c:v>706</c:v>
              </c:pt>
              <c:pt idx="705">
                <c:v>707</c:v>
              </c:pt>
              <c:pt idx="706">
                <c:v>708</c:v>
              </c:pt>
              <c:pt idx="707">
                <c:v>709</c:v>
              </c:pt>
              <c:pt idx="708">
                <c:v>710</c:v>
              </c:pt>
              <c:pt idx="709">
                <c:v>711</c:v>
              </c:pt>
              <c:pt idx="710">
                <c:v>712</c:v>
              </c:pt>
              <c:pt idx="711">
                <c:v>713</c:v>
              </c:pt>
              <c:pt idx="712">
                <c:v>714</c:v>
              </c:pt>
              <c:pt idx="713">
                <c:v>715</c:v>
              </c:pt>
              <c:pt idx="714">
                <c:v>716</c:v>
              </c:pt>
              <c:pt idx="715">
                <c:v>717</c:v>
              </c:pt>
              <c:pt idx="716">
                <c:v>718</c:v>
              </c:pt>
              <c:pt idx="717">
                <c:v>719</c:v>
              </c:pt>
              <c:pt idx="718">
                <c:v>720</c:v>
              </c:pt>
              <c:pt idx="719">
                <c:v>721</c:v>
              </c:pt>
              <c:pt idx="720">
                <c:v>722</c:v>
              </c:pt>
              <c:pt idx="721">
                <c:v>723</c:v>
              </c:pt>
              <c:pt idx="722">
                <c:v>724</c:v>
              </c:pt>
              <c:pt idx="723">
                <c:v>725</c:v>
              </c:pt>
              <c:pt idx="724">
                <c:v>726</c:v>
              </c:pt>
              <c:pt idx="725">
                <c:v>727</c:v>
              </c:pt>
              <c:pt idx="726">
                <c:v>728</c:v>
              </c:pt>
              <c:pt idx="727">
                <c:v>729</c:v>
              </c:pt>
              <c:pt idx="728">
                <c:v>730</c:v>
              </c:pt>
              <c:pt idx="729">
                <c:v>731</c:v>
              </c:pt>
              <c:pt idx="730">
                <c:v>732</c:v>
              </c:pt>
              <c:pt idx="731">
                <c:v>733</c:v>
              </c:pt>
              <c:pt idx="732">
                <c:v>734</c:v>
              </c:pt>
              <c:pt idx="733">
                <c:v>735</c:v>
              </c:pt>
              <c:pt idx="734">
                <c:v>736</c:v>
              </c:pt>
              <c:pt idx="735">
                <c:v>737</c:v>
              </c:pt>
              <c:pt idx="736">
                <c:v>738</c:v>
              </c:pt>
              <c:pt idx="737">
                <c:v>739</c:v>
              </c:pt>
              <c:pt idx="738">
                <c:v>740</c:v>
              </c:pt>
              <c:pt idx="739">
                <c:v>741</c:v>
              </c:pt>
              <c:pt idx="740">
                <c:v>742</c:v>
              </c:pt>
              <c:pt idx="741">
                <c:v>743</c:v>
              </c:pt>
              <c:pt idx="742">
                <c:v>744</c:v>
              </c:pt>
              <c:pt idx="743">
                <c:v>745</c:v>
              </c:pt>
              <c:pt idx="744">
                <c:v>746</c:v>
              </c:pt>
              <c:pt idx="745">
                <c:v>747</c:v>
              </c:pt>
              <c:pt idx="746">
                <c:v>748</c:v>
              </c:pt>
              <c:pt idx="747">
                <c:v>749</c:v>
              </c:pt>
              <c:pt idx="748">
                <c:v>750</c:v>
              </c:pt>
              <c:pt idx="749">
                <c:v>751</c:v>
              </c:pt>
              <c:pt idx="750">
                <c:v>752</c:v>
              </c:pt>
              <c:pt idx="751">
                <c:v>753</c:v>
              </c:pt>
              <c:pt idx="752">
                <c:v>754</c:v>
              </c:pt>
              <c:pt idx="753">
                <c:v>755</c:v>
              </c:pt>
              <c:pt idx="754">
                <c:v>756</c:v>
              </c:pt>
              <c:pt idx="755">
                <c:v>757</c:v>
              </c:pt>
              <c:pt idx="756">
                <c:v>758</c:v>
              </c:pt>
              <c:pt idx="757">
                <c:v>759</c:v>
              </c:pt>
              <c:pt idx="758">
                <c:v>760</c:v>
              </c:pt>
              <c:pt idx="759">
                <c:v>761</c:v>
              </c:pt>
              <c:pt idx="760">
                <c:v>762</c:v>
              </c:pt>
              <c:pt idx="761">
                <c:v>763</c:v>
              </c:pt>
              <c:pt idx="762">
                <c:v>764</c:v>
              </c:pt>
              <c:pt idx="763">
                <c:v>765</c:v>
              </c:pt>
              <c:pt idx="764">
                <c:v>766</c:v>
              </c:pt>
              <c:pt idx="765">
                <c:v>767</c:v>
              </c:pt>
              <c:pt idx="766">
                <c:v>768</c:v>
              </c:pt>
              <c:pt idx="767">
                <c:v>769</c:v>
              </c:pt>
              <c:pt idx="768">
                <c:v>770</c:v>
              </c:pt>
              <c:pt idx="769">
                <c:v>771</c:v>
              </c:pt>
              <c:pt idx="770">
                <c:v>772</c:v>
              </c:pt>
              <c:pt idx="771">
                <c:v>773</c:v>
              </c:pt>
              <c:pt idx="772">
                <c:v>774</c:v>
              </c:pt>
              <c:pt idx="773">
                <c:v>775</c:v>
              </c:pt>
              <c:pt idx="774">
                <c:v>776</c:v>
              </c:pt>
              <c:pt idx="775">
                <c:v>777</c:v>
              </c:pt>
              <c:pt idx="776">
                <c:v>778</c:v>
              </c:pt>
              <c:pt idx="777">
                <c:v>779</c:v>
              </c:pt>
              <c:pt idx="778">
                <c:v>780</c:v>
              </c:pt>
              <c:pt idx="779">
                <c:v>781</c:v>
              </c:pt>
              <c:pt idx="780">
                <c:v>782</c:v>
              </c:pt>
              <c:pt idx="781">
                <c:v>783</c:v>
              </c:pt>
              <c:pt idx="782">
                <c:v>784</c:v>
              </c:pt>
              <c:pt idx="783">
                <c:v>785</c:v>
              </c:pt>
              <c:pt idx="784">
                <c:v>786</c:v>
              </c:pt>
              <c:pt idx="785">
                <c:v>787</c:v>
              </c:pt>
              <c:pt idx="786">
                <c:v>788</c:v>
              </c:pt>
              <c:pt idx="787">
                <c:v>789</c:v>
              </c:pt>
              <c:pt idx="788">
                <c:v>790</c:v>
              </c:pt>
              <c:pt idx="789">
                <c:v>791</c:v>
              </c:pt>
              <c:pt idx="790">
                <c:v>792</c:v>
              </c:pt>
              <c:pt idx="791">
                <c:v>793</c:v>
              </c:pt>
              <c:pt idx="792">
                <c:v>794</c:v>
              </c:pt>
              <c:pt idx="793">
                <c:v>795</c:v>
              </c:pt>
              <c:pt idx="794">
                <c:v>796</c:v>
              </c:pt>
              <c:pt idx="795">
                <c:v>797</c:v>
              </c:pt>
              <c:pt idx="796">
                <c:v>798</c:v>
              </c:pt>
              <c:pt idx="797">
                <c:v>799</c:v>
              </c:pt>
              <c:pt idx="798">
                <c:v>800</c:v>
              </c:pt>
              <c:pt idx="799">
                <c:v>801</c:v>
              </c:pt>
              <c:pt idx="800">
                <c:v>802</c:v>
              </c:pt>
              <c:pt idx="801">
                <c:v>803</c:v>
              </c:pt>
              <c:pt idx="802">
                <c:v>804</c:v>
              </c:pt>
              <c:pt idx="803">
                <c:v>805</c:v>
              </c:pt>
              <c:pt idx="804">
                <c:v>806</c:v>
              </c:pt>
              <c:pt idx="805">
                <c:v>807</c:v>
              </c:pt>
              <c:pt idx="806">
                <c:v>808</c:v>
              </c:pt>
              <c:pt idx="807">
                <c:v>809</c:v>
              </c:pt>
              <c:pt idx="808">
                <c:v>810</c:v>
              </c:pt>
              <c:pt idx="809">
                <c:v>811</c:v>
              </c:pt>
              <c:pt idx="810">
                <c:v>812</c:v>
              </c:pt>
              <c:pt idx="811">
                <c:v>813</c:v>
              </c:pt>
              <c:pt idx="812">
                <c:v>814</c:v>
              </c:pt>
              <c:pt idx="813">
                <c:v>815</c:v>
              </c:pt>
              <c:pt idx="814">
                <c:v>816</c:v>
              </c:pt>
              <c:pt idx="815">
                <c:v>817</c:v>
              </c:pt>
              <c:pt idx="816">
                <c:v>818</c:v>
              </c:pt>
              <c:pt idx="817">
                <c:v>819</c:v>
              </c:pt>
              <c:pt idx="818">
                <c:v>820</c:v>
              </c:pt>
              <c:pt idx="819">
                <c:v>821</c:v>
              </c:pt>
              <c:pt idx="820">
                <c:v>822</c:v>
              </c:pt>
              <c:pt idx="821">
                <c:v>823</c:v>
              </c:pt>
              <c:pt idx="822">
                <c:v>824</c:v>
              </c:pt>
              <c:pt idx="823">
                <c:v>825</c:v>
              </c:pt>
              <c:pt idx="824">
                <c:v>826</c:v>
              </c:pt>
              <c:pt idx="825">
                <c:v>827</c:v>
              </c:pt>
              <c:pt idx="826">
                <c:v>828</c:v>
              </c:pt>
              <c:pt idx="827">
                <c:v>829</c:v>
              </c:pt>
              <c:pt idx="828">
                <c:v>830</c:v>
              </c:pt>
              <c:pt idx="829">
                <c:v>831</c:v>
              </c:pt>
              <c:pt idx="830">
                <c:v>832</c:v>
              </c:pt>
              <c:pt idx="831">
                <c:v>833</c:v>
              </c:pt>
              <c:pt idx="832">
                <c:v>834</c:v>
              </c:pt>
              <c:pt idx="833">
                <c:v>835</c:v>
              </c:pt>
              <c:pt idx="834">
                <c:v>836</c:v>
              </c:pt>
              <c:pt idx="835">
                <c:v>837</c:v>
              </c:pt>
              <c:pt idx="836">
                <c:v>838</c:v>
              </c:pt>
              <c:pt idx="837">
                <c:v>839</c:v>
              </c:pt>
              <c:pt idx="838">
                <c:v>840</c:v>
              </c:pt>
              <c:pt idx="839">
                <c:v>841</c:v>
              </c:pt>
              <c:pt idx="840">
                <c:v>842</c:v>
              </c:pt>
              <c:pt idx="841">
                <c:v>843</c:v>
              </c:pt>
              <c:pt idx="842">
                <c:v>844</c:v>
              </c:pt>
              <c:pt idx="843">
                <c:v>845</c:v>
              </c:pt>
              <c:pt idx="844">
                <c:v>846</c:v>
              </c:pt>
              <c:pt idx="845">
                <c:v>847</c:v>
              </c:pt>
              <c:pt idx="846">
                <c:v>848</c:v>
              </c:pt>
              <c:pt idx="847">
                <c:v>849</c:v>
              </c:pt>
              <c:pt idx="848">
                <c:v>850</c:v>
              </c:pt>
              <c:pt idx="849">
                <c:v>851</c:v>
              </c:pt>
              <c:pt idx="850">
                <c:v>852</c:v>
              </c:pt>
              <c:pt idx="851">
                <c:v>853</c:v>
              </c:pt>
              <c:pt idx="852">
                <c:v>854</c:v>
              </c:pt>
              <c:pt idx="853">
                <c:v>855</c:v>
              </c:pt>
              <c:pt idx="854">
                <c:v>856</c:v>
              </c:pt>
              <c:pt idx="855">
                <c:v>857</c:v>
              </c:pt>
              <c:pt idx="856">
                <c:v>858</c:v>
              </c:pt>
              <c:pt idx="857">
                <c:v>859</c:v>
              </c:pt>
              <c:pt idx="858">
                <c:v>860</c:v>
              </c:pt>
              <c:pt idx="859">
                <c:v>861</c:v>
              </c:pt>
              <c:pt idx="860">
                <c:v>862</c:v>
              </c:pt>
              <c:pt idx="861">
                <c:v>863</c:v>
              </c:pt>
              <c:pt idx="862">
                <c:v>864</c:v>
              </c:pt>
              <c:pt idx="863">
                <c:v>865</c:v>
              </c:pt>
              <c:pt idx="864">
                <c:v>866</c:v>
              </c:pt>
              <c:pt idx="865">
                <c:v>867</c:v>
              </c:pt>
              <c:pt idx="866">
                <c:v>868</c:v>
              </c:pt>
              <c:pt idx="867">
                <c:v>869</c:v>
              </c:pt>
              <c:pt idx="868">
                <c:v>870</c:v>
              </c:pt>
              <c:pt idx="869">
                <c:v>871</c:v>
              </c:pt>
              <c:pt idx="870">
                <c:v>872</c:v>
              </c:pt>
              <c:pt idx="871">
                <c:v>873</c:v>
              </c:pt>
              <c:pt idx="872">
                <c:v>874</c:v>
              </c:pt>
              <c:pt idx="873">
                <c:v>875</c:v>
              </c:pt>
              <c:pt idx="874">
                <c:v>876</c:v>
              </c:pt>
              <c:pt idx="875">
                <c:v>877</c:v>
              </c:pt>
              <c:pt idx="876">
                <c:v>878</c:v>
              </c:pt>
              <c:pt idx="877">
                <c:v>879</c:v>
              </c:pt>
              <c:pt idx="878">
                <c:v>880</c:v>
              </c:pt>
              <c:pt idx="879">
                <c:v>881</c:v>
              </c:pt>
              <c:pt idx="880">
                <c:v>882</c:v>
              </c:pt>
              <c:pt idx="881">
                <c:v>883</c:v>
              </c:pt>
              <c:pt idx="882">
                <c:v>884</c:v>
              </c:pt>
              <c:pt idx="883">
                <c:v>885</c:v>
              </c:pt>
              <c:pt idx="884">
                <c:v>886</c:v>
              </c:pt>
              <c:pt idx="885">
                <c:v>887</c:v>
              </c:pt>
              <c:pt idx="886">
                <c:v>888</c:v>
              </c:pt>
              <c:pt idx="887">
                <c:v>889</c:v>
              </c:pt>
              <c:pt idx="888">
                <c:v>890</c:v>
              </c:pt>
              <c:pt idx="889">
                <c:v>891</c:v>
              </c:pt>
              <c:pt idx="890">
                <c:v>892</c:v>
              </c:pt>
              <c:pt idx="891">
                <c:v>893</c:v>
              </c:pt>
              <c:pt idx="892">
                <c:v>894</c:v>
              </c:pt>
              <c:pt idx="893">
                <c:v>895</c:v>
              </c:pt>
              <c:pt idx="894">
                <c:v>896</c:v>
              </c:pt>
              <c:pt idx="895">
                <c:v>897</c:v>
              </c:pt>
              <c:pt idx="896">
                <c:v>898</c:v>
              </c:pt>
              <c:pt idx="897">
                <c:v>899</c:v>
              </c:pt>
              <c:pt idx="898">
                <c:v>900</c:v>
              </c:pt>
              <c:pt idx="899">
                <c:v>901</c:v>
              </c:pt>
              <c:pt idx="900">
                <c:v>902</c:v>
              </c:pt>
              <c:pt idx="901">
                <c:v>903</c:v>
              </c:pt>
              <c:pt idx="902">
                <c:v>904</c:v>
              </c:pt>
              <c:pt idx="903">
                <c:v>905</c:v>
              </c:pt>
              <c:pt idx="904">
                <c:v>906</c:v>
              </c:pt>
              <c:pt idx="905">
                <c:v>907</c:v>
              </c:pt>
              <c:pt idx="906">
                <c:v>908</c:v>
              </c:pt>
              <c:pt idx="907">
                <c:v>909</c:v>
              </c:pt>
              <c:pt idx="908">
                <c:v>910</c:v>
              </c:pt>
              <c:pt idx="909">
                <c:v>911</c:v>
              </c:pt>
              <c:pt idx="910">
                <c:v>912</c:v>
              </c:pt>
              <c:pt idx="911">
                <c:v>913</c:v>
              </c:pt>
              <c:pt idx="912">
                <c:v>914</c:v>
              </c:pt>
              <c:pt idx="913">
                <c:v>915</c:v>
              </c:pt>
              <c:pt idx="914">
                <c:v>916</c:v>
              </c:pt>
              <c:pt idx="915">
                <c:v>917</c:v>
              </c:pt>
              <c:pt idx="916">
                <c:v>918</c:v>
              </c:pt>
              <c:pt idx="917">
                <c:v>919</c:v>
              </c:pt>
              <c:pt idx="918">
                <c:v>920</c:v>
              </c:pt>
              <c:pt idx="919">
                <c:v>921</c:v>
              </c:pt>
              <c:pt idx="920">
                <c:v>922</c:v>
              </c:pt>
              <c:pt idx="921">
                <c:v>923</c:v>
              </c:pt>
              <c:pt idx="922">
                <c:v>924</c:v>
              </c:pt>
              <c:pt idx="923">
                <c:v>925</c:v>
              </c:pt>
              <c:pt idx="924">
                <c:v>926</c:v>
              </c:pt>
              <c:pt idx="925">
                <c:v>927</c:v>
              </c:pt>
              <c:pt idx="926">
                <c:v>928</c:v>
              </c:pt>
              <c:pt idx="927">
                <c:v>929</c:v>
              </c:pt>
              <c:pt idx="928">
                <c:v>930</c:v>
              </c:pt>
              <c:pt idx="929">
                <c:v>931</c:v>
              </c:pt>
              <c:pt idx="930">
                <c:v>932</c:v>
              </c:pt>
              <c:pt idx="931">
                <c:v>933</c:v>
              </c:pt>
              <c:pt idx="932">
                <c:v>934</c:v>
              </c:pt>
              <c:pt idx="933">
                <c:v>935</c:v>
              </c:pt>
              <c:pt idx="934">
                <c:v>936</c:v>
              </c:pt>
              <c:pt idx="935">
                <c:v>937</c:v>
              </c:pt>
              <c:pt idx="936">
                <c:v>938</c:v>
              </c:pt>
              <c:pt idx="937">
                <c:v>939</c:v>
              </c:pt>
              <c:pt idx="938">
                <c:v>940</c:v>
              </c:pt>
              <c:pt idx="939">
                <c:v>941</c:v>
              </c:pt>
              <c:pt idx="940">
                <c:v>942</c:v>
              </c:pt>
              <c:pt idx="941">
                <c:v>943</c:v>
              </c:pt>
              <c:pt idx="942">
                <c:v>944</c:v>
              </c:pt>
              <c:pt idx="943">
                <c:v>945</c:v>
              </c:pt>
              <c:pt idx="944">
                <c:v>946</c:v>
              </c:pt>
              <c:pt idx="945">
                <c:v>947</c:v>
              </c:pt>
              <c:pt idx="946">
                <c:v>948</c:v>
              </c:pt>
              <c:pt idx="947">
                <c:v>949</c:v>
              </c:pt>
              <c:pt idx="948">
                <c:v>950</c:v>
              </c:pt>
              <c:pt idx="949">
                <c:v>951</c:v>
              </c:pt>
              <c:pt idx="950">
                <c:v>952</c:v>
              </c:pt>
              <c:pt idx="951">
                <c:v>953</c:v>
              </c:pt>
              <c:pt idx="952">
                <c:v>954</c:v>
              </c:pt>
              <c:pt idx="953">
                <c:v>955</c:v>
              </c:pt>
              <c:pt idx="954">
                <c:v>956</c:v>
              </c:pt>
              <c:pt idx="955">
                <c:v>957</c:v>
              </c:pt>
              <c:pt idx="956">
                <c:v>958</c:v>
              </c:pt>
              <c:pt idx="957">
                <c:v>959</c:v>
              </c:pt>
              <c:pt idx="958">
                <c:v>960</c:v>
              </c:pt>
              <c:pt idx="959">
                <c:v>961</c:v>
              </c:pt>
              <c:pt idx="960">
                <c:v>962</c:v>
              </c:pt>
              <c:pt idx="961">
                <c:v>963</c:v>
              </c:pt>
              <c:pt idx="962">
                <c:v>964</c:v>
              </c:pt>
              <c:pt idx="963">
                <c:v>965</c:v>
              </c:pt>
              <c:pt idx="964">
                <c:v>966</c:v>
              </c:pt>
              <c:pt idx="965">
                <c:v>967</c:v>
              </c:pt>
              <c:pt idx="966">
                <c:v>968</c:v>
              </c:pt>
              <c:pt idx="967">
                <c:v>969</c:v>
              </c:pt>
              <c:pt idx="968">
                <c:v>970</c:v>
              </c:pt>
              <c:pt idx="969">
                <c:v>971</c:v>
              </c:pt>
              <c:pt idx="970">
                <c:v>972</c:v>
              </c:pt>
              <c:pt idx="971">
                <c:v>973</c:v>
              </c:pt>
              <c:pt idx="972">
                <c:v>974</c:v>
              </c:pt>
              <c:pt idx="973">
                <c:v>975</c:v>
              </c:pt>
              <c:pt idx="974">
                <c:v>976</c:v>
              </c:pt>
              <c:pt idx="975">
                <c:v>977</c:v>
              </c:pt>
              <c:pt idx="976">
                <c:v>978</c:v>
              </c:pt>
              <c:pt idx="977">
                <c:v>979</c:v>
              </c:pt>
              <c:pt idx="978">
                <c:v>980</c:v>
              </c:pt>
              <c:pt idx="979">
                <c:v>981</c:v>
              </c:pt>
              <c:pt idx="980">
                <c:v>982</c:v>
              </c:pt>
              <c:pt idx="981">
                <c:v>983</c:v>
              </c:pt>
              <c:pt idx="982">
                <c:v>984</c:v>
              </c:pt>
              <c:pt idx="983">
                <c:v>985</c:v>
              </c:pt>
              <c:pt idx="984">
                <c:v>986</c:v>
              </c:pt>
              <c:pt idx="985">
                <c:v>987</c:v>
              </c:pt>
              <c:pt idx="986">
                <c:v>988</c:v>
              </c:pt>
              <c:pt idx="987">
                <c:v>989</c:v>
              </c:pt>
              <c:pt idx="988">
                <c:v>990</c:v>
              </c:pt>
              <c:pt idx="989">
                <c:v>991</c:v>
              </c:pt>
              <c:pt idx="990">
                <c:v>992</c:v>
              </c:pt>
              <c:pt idx="991">
                <c:v>993</c:v>
              </c:pt>
              <c:pt idx="992">
                <c:v>994</c:v>
              </c:pt>
              <c:pt idx="993">
                <c:v>995</c:v>
              </c:pt>
              <c:pt idx="994">
                <c:v>996</c:v>
              </c:pt>
              <c:pt idx="995">
                <c:v>997</c:v>
              </c:pt>
              <c:pt idx="996">
                <c:v>998</c:v>
              </c:pt>
              <c:pt idx="997">
                <c:v>999</c:v>
              </c:pt>
              <c:pt idx="998">
                <c:v>1000</c:v>
              </c:pt>
              <c:pt idx="999">
                <c:v>1001</c:v>
              </c:pt>
              <c:pt idx="1000">
                <c:v>1002</c:v>
              </c:pt>
              <c:pt idx="1001">
                <c:v>1003</c:v>
              </c:pt>
              <c:pt idx="1002">
                <c:v>1004</c:v>
              </c:pt>
              <c:pt idx="1003">
                <c:v>1005</c:v>
              </c:pt>
              <c:pt idx="1004">
                <c:v>1006</c:v>
              </c:pt>
              <c:pt idx="1005">
                <c:v>1007</c:v>
              </c:pt>
              <c:pt idx="1006">
                <c:v>1008</c:v>
              </c:pt>
              <c:pt idx="1007">
                <c:v>1009</c:v>
              </c:pt>
              <c:pt idx="1008">
                <c:v>1010</c:v>
              </c:pt>
              <c:pt idx="1009">
                <c:v>1011</c:v>
              </c:pt>
              <c:pt idx="1010">
                <c:v>1012</c:v>
              </c:pt>
              <c:pt idx="1011">
                <c:v>1013</c:v>
              </c:pt>
              <c:pt idx="1012">
                <c:v>1014</c:v>
              </c:pt>
              <c:pt idx="1013">
                <c:v>1015</c:v>
              </c:pt>
              <c:pt idx="1014">
                <c:v>1016</c:v>
              </c:pt>
              <c:pt idx="1015">
                <c:v>1017</c:v>
              </c:pt>
              <c:pt idx="1016">
                <c:v>1018</c:v>
              </c:pt>
              <c:pt idx="1017">
                <c:v>1019</c:v>
              </c:pt>
              <c:pt idx="1018">
                <c:v>1020</c:v>
              </c:pt>
              <c:pt idx="1019">
                <c:v>1021</c:v>
              </c:pt>
              <c:pt idx="1020">
                <c:v>1022</c:v>
              </c:pt>
              <c:pt idx="1021">
                <c:v>1023</c:v>
              </c:pt>
              <c:pt idx="1022">
                <c:v>1024</c:v>
              </c:pt>
              <c:pt idx="1023">
                <c:v>1025</c:v>
              </c:pt>
              <c:pt idx="1024">
                <c:v>1026</c:v>
              </c:pt>
              <c:pt idx="1025">
                <c:v>1027</c:v>
              </c:pt>
              <c:pt idx="1026">
                <c:v>1028</c:v>
              </c:pt>
              <c:pt idx="1027">
                <c:v>1029</c:v>
              </c:pt>
              <c:pt idx="1028">
                <c:v>1030</c:v>
              </c:pt>
              <c:pt idx="1029">
                <c:v>1031</c:v>
              </c:pt>
              <c:pt idx="1030">
                <c:v>1032</c:v>
              </c:pt>
              <c:pt idx="1031">
                <c:v>1033</c:v>
              </c:pt>
              <c:pt idx="1032">
                <c:v>1034</c:v>
              </c:pt>
              <c:pt idx="1033">
                <c:v>1035</c:v>
              </c:pt>
              <c:pt idx="1034">
                <c:v>1036</c:v>
              </c:pt>
              <c:pt idx="1035">
                <c:v>1037</c:v>
              </c:pt>
              <c:pt idx="1036">
                <c:v>1038</c:v>
              </c:pt>
              <c:pt idx="1037">
                <c:v>1039</c:v>
              </c:pt>
              <c:pt idx="1038">
                <c:v>1040</c:v>
              </c:pt>
              <c:pt idx="1039">
                <c:v>1041</c:v>
              </c:pt>
              <c:pt idx="1040">
                <c:v>1042</c:v>
              </c:pt>
              <c:pt idx="1041">
                <c:v>1043</c:v>
              </c:pt>
              <c:pt idx="1042">
                <c:v>1044</c:v>
              </c:pt>
              <c:pt idx="1043">
                <c:v>1045</c:v>
              </c:pt>
              <c:pt idx="1044">
                <c:v>1046</c:v>
              </c:pt>
              <c:pt idx="1045">
                <c:v>1047</c:v>
              </c:pt>
              <c:pt idx="1046">
                <c:v>1048</c:v>
              </c:pt>
              <c:pt idx="1047">
                <c:v>1049</c:v>
              </c:pt>
              <c:pt idx="1048">
                <c:v>1050</c:v>
              </c:pt>
              <c:pt idx="1049">
                <c:v>1051</c:v>
              </c:pt>
              <c:pt idx="1050">
                <c:v>1052</c:v>
              </c:pt>
              <c:pt idx="1051">
                <c:v>1053</c:v>
              </c:pt>
              <c:pt idx="1052">
                <c:v>1054</c:v>
              </c:pt>
              <c:pt idx="1053">
                <c:v>1055</c:v>
              </c:pt>
              <c:pt idx="1054">
                <c:v>1056</c:v>
              </c:pt>
              <c:pt idx="1055">
                <c:v>1057</c:v>
              </c:pt>
              <c:pt idx="1056">
                <c:v>1058</c:v>
              </c:pt>
              <c:pt idx="1057">
                <c:v>1059</c:v>
              </c:pt>
              <c:pt idx="1058">
                <c:v>1060</c:v>
              </c:pt>
              <c:pt idx="1059">
                <c:v>1061</c:v>
              </c:pt>
              <c:pt idx="1060">
                <c:v>1062</c:v>
              </c:pt>
              <c:pt idx="1061">
                <c:v>1063</c:v>
              </c:pt>
              <c:pt idx="1062">
                <c:v>1064</c:v>
              </c:pt>
              <c:pt idx="1063">
                <c:v>1065</c:v>
              </c:pt>
              <c:pt idx="1064">
                <c:v>1066</c:v>
              </c:pt>
              <c:pt idx="1065">
                <c:v>1067</c:v>
              </c:pt>
              <c:pt idx="1066">
                <c:v>1068</c:v>
              </c:pt>
              <c:pt idx="1067">
                <c:v>1069</c:v>
              </c:pt>
              <c:pt idx="1068">
                <c:v>1070</c:v>
              </c:pt>
              <c:pt idx="1069">
                <c:v>1071</c:v>
              </c:pt>
              <c:pt idx="1070">
                <c:v>1072</c:v>
              </c:pt>
              <c:pt idx="1071">
                <c:v>1073</c:v>
              </c:pt>
              <c:pt idx="1072">
                <c:v>1074</c:v>
              </c:pt>
              <c:pt idx="1073">
                <c:v>1075</c:v>
              </c:pt>
              <c:pt idx="1074">
                <c:v>1076</c:v>
              </c:pt>
              <c:pt idx="1075">
                <c:v>1077</c:v>
              </c:pt>
              <c:pt idx="1076">
                <c:v>1078</c:v>
              </c:pt>
              <c:pt idx="1077">
                <c:v>1079</c:v>
              </c:pt>
              <c:pt idx="1078">
                <c:v>1080</c:v>
              </c:pt>
              <c:pt idx="1079">
                <c:v>1081</c:v>
              </c:pt>
              <c:pt idx="1080">
                <c:v>1082</c:v>
              </c:pt>
              <c:pt idx="1081">
                <c:v>1083</c:v>
              </c:pt>
              <c:pt idx="1082">
                <c:v>1084</c:v>
              </c:pt>
              <c:pt idx="1083">
                <c:v>1085</c:v>
              </c:pt>
              <c:pt idx="1084">
                <c:v>1086</c:v>
              </c:pt>
              <c:pt idx="1085">
                <c:v>1087</c:v>
              </c:pt>
              <c:pt idx="1086">
                <c:v>1088</c:v>
              </c:pt>
              <c:pt idx="1087">
                <c:v>1089</c:v>
              </c:pt>
              <c:pt idx="1088">
                <c:v>1090</c:v>
              </c:pt>
              <c:pt idx="1089">
                <c:v>1091</c:v>
              </c:pt>
              <c:pt idx="1090">
                <c:v>1092</c:v>
              </c:pt>
              <c:pt idx="1091">
                <c:v>1093</c:v>
              </c:pt>
              <c:pt idx="1092">
                <c:v>1094</c:v>
              </c:pt>
              <c:pt idx="1093">
                <c:v>1095</c:v>
              </c:pt>
              <c:pt idx="1094">
                <c:v>1096</c:v>
              </c:pt>
              <c:pt idx="1095">
                <c:v>1097</c:v>
              </c:pt>
              <c:pt idx="1096">
                <c:v>1098</c:v>
              </c:pt>
              <c:pt idx="1097">
                <c:v>1099</c:v>
              </c:pt>
              <c:pt idx="1098">
                <c:v>1100</c:v>
              </c:pt>
              <c:pt idx="1099">
                <c:v>1101</c:v>
              </c:pt>
              <c:pt idx="1100">
                <c:v>1102</c:v>
              </c:pt>
              <c:pt idx="1101">
                <c:v>1103</c:v>
              </c:pt>
              <c:pt idx="1102">
                <c:v>1104</c:v>
              </c:pt>
              <c:pt idx="1103">
                <c:v>1105</c:v>
              </c:pt>
              <c:pt idx="1104">
                <c:v>1106</c:v>
              </c:pt>
              <c:pt idx="1105">
                <c:v>1107</c:v>
              </c:pt>
              <c:pt idx="1106">
                <c:v>1108</c:v>
              </c:pt>
              <c:pt idx="1107">
                <c:v>1109</c:v>
              </c:pt>
              <c:pt idx="1108">
                <c:v>1110</c:v>
              </c:pt>
              <c:pt idx="1109">
                <c:v>1111</c:v>
              </c:pt>
              <c:pt idx="1110">
                <c:v>1112</c:v>
              </c:pt>
              <c:pt idx="1111">
                <c:v>1113</c:v>
              </c:pt>
              <c:pt idx="1112">
                <c:v>1114</c:v>
              </c:pt>
              <c:pt idx="1113">
                <c:v>1115</c:v>
              </c:pt>
              <c:pt idx="1114">
                <c:v>1116</c:v>
              </c:pt>
              <c:pt idx="1115">
                <c:v>1117</c:v>
              </c:pt>
              <c:pt idx="1116">
                <c:v>1118</c:v>
              </c:pt>
              <c:pt idx="1117">
                <c:v>1119</c:v>
              </c:pt>
              <c:pt idx="1118">
                <c:v>1120</c:v>
              </c:pt>
              <c:pt idx="1119">
                <c:v>1121</c:v>
              </c:pt>
              <c:pt idx="1120">
                <c:v>1122</c:v>
              </c:pt>
              <c:pt idx="1121">
                <c:v>1123</c:v>
              </c:pt>
              <c:pt idx="1122">
                <c:v>1124</c:v>
              </c:pt>
              <c:pt idx="1123">
                <c:v>1125</c:v>
              </c:pt>
              <c:pt idx="1124">
                <c:v>1126</c:v>
              </c:pt>
              <c:pt idx="1125">
                <c:v>1127</c:v>
              </c:pt>
              <c:pt idx="1126">
                <c:v>1128</c:v>
              </c:pt>
              <c:pt idx="1127">
                <c:v>1129</c:v>
              </c:pt>
              <c:pt idx="1128">
                <c:v>1130</c:v>
              </c:pt>
              <c:pt idx="1129">
                <c:v>1131</c:v>
              </c:pt>
              <c:pt idx="1130">
                <c:v>1132</c:v>
              </c:pt>
              <c:pt idx="1131">
                <c:v>1133</c:v>
              </c:pt>
              <c:pt idx="1132">
                <c:v>1134</c:v>
              </c:pt>
              <c:pt idx="1133">
                <c:v>1135</c:v>
              </c:pt>
              <c:pt idx="1134">
                <c:v>1136</c:v>
              </c:pt>
              <c:pt idx="1135">
                <c:v>1137</c:v>
              </c:pt>
              <c:pt idx="1136">
                <c:v>1138</c:v>
              </c:pt>
              <c:pt idx="1137">
                <c:v>1139</c:v>
              </c:pt>
              <c:pt idx="1138">
                <c:v>1140</c:v>
              </c:pt>
              <c:pt idx="1139">
                <c:v>1141</c:v>
              </c:pt>
              <c:pt idx="1140">
                <c:v>1142</c:v>
              </c:pt>
              <c:pt idx="1141">
                <c:v>1143</c:v>
              </c:pt>
              <c:pt idx="1142">
                <c:v>1144</c:v>
              </c:pt>
              <c:pt idx="1143">
                <c:v>1145</c:v>
              </c:pt>
              <c:pt idx="1144">
                <c:v>1146</c:v>
              </c:pt>
              <c:pt idx="1145">
                <c:v>1147</c:v>
              </c:pt>
              <c:pt idx="1146">
                <c:v>1148</c:v>
              </c:pt>
              <c:pt idx="1147">
                <c:v>1149</c:v>
              </c:pt>
              <c:pt idx="1148">
                <c:v>1150</c:v>
              </c:pt>
              <c:pt idx="1149">
                <c:v>1151</c:v>
              </c:pt>
              <c:pt idx="1150">
                <c:v>1152</c:v>
              </c:pt>
              <c:pt idx="1151">
                <c:v>1153</c:v>
              </c:pt>
              <c:pt idx="1152">
                <c:v>1154</c:v>
              </c:pt>
              <c:pt idx="1153">
                <c:v>1155</c:v>
              </c:pt>
              <c:pt idx="1154">
                <c:v>1156</c:v>
              </c:pt>
              <c:pt idx="1155">
                <c:v>1157</c:v>
              </c:pt>
              <c:pt idx="1156">
                <c:v>1158</c:v>
              </c:pt>
              <c:pt idx="1157">
                <c:v>1159</c:v>
              </c:pt>
              <c:pt idx="1158">
                <c:v>1160</c:v>
              </c:pt>
              <c:pt idx="1159">
                <c:v>1161</c:v>
              </c:pt>
              <c:pt idx="1160">
                <c:v>1162</c:v>
              </c:pt>
              <c:pt idx="1161">
                <c:v>1163</c:v>
              </c:pt>
              <c:pt idx="1162">
                <c:v>1164</c:v>
              </c:pt>
              <c:pt idx="1163">
                <c:v>1165</c:v>
              </c:pt>
              <c:pt idx="1164">
                <c:v>1166</c:v>
              </c:pt>
              <c:pt idx="1165">
                <c:v>1167</c:v>
              </c:pt>
              <c:pt idx="1166">
                <c:v>1168</c:v>
              </c:pt>
              <c:pt idx="1167">
                <c:v>1169</c:v>
              </c:pt>
              <c:pt idx="1168">
                <c:v>1170</c:v>
              </c:pt>
              <c:pt idx="1169">
                <c:v>1171</c:v>
              </c:pt>
              <c:pt idx="1170">
                <c:v>1172</c:v>
              </c:pt>
              <c:pt idx="1171">
                <c:v>1173</c:v>
              </c:pt>
              <c:pt idx="1172">
                <c:v>1174</c:v>
              </c:pt>
              <c:pt idx="1173">
                <c:v>1175</c:v>
              </c:pt>
              <c:pt idx="1174">
                <c:v>1176</c:v>
              </c:pt>
              <c:pt idx="1175">
                <c:v>1177</c:v>
              </c:pt>
              <c:pt idx="1176">
                <c:v>1178</c:v>
              </c:pt>
              <c:pt idx="1177">
                <c:v>1179</c:v>
              </c:pt>
              <c:pt idx="1178">
                <c:v>1180</c:v>
              </c:pt>
              <c:pt idx="1179">
                <c:v>1181</c:v>
              </c:pt>
              <c:pt idx="1180">
                <c:v>1182</c:v>
              </c:pt>
              <c:pt idx="1181">
                <c:v>1183</c:v>
              </c:pt>
              <c:pt idx="1182">
                <c:v>1184</c:v>
              </c:pt>
              <c:pt idx="1183">
                <c:v>1185</c:v>
              </c:pt>
              <c:pt idx="1184">
                <c:v>1186</c:v>
              </c:pt>
              <c:pt idx="1185">
                <c:v>1187</c:v>
              </c:pt>
              <c:pt idx="1186">
                <c:v>1188</c:v>
              </c:pt>
              <c:pt idx="1187">
                <c:v>1189</c:v>
              </c:pt>
              <c:pt idx="1188">
                <c:v>1190</c:v>
              </c:pt>
              <c:pt idx="1189">
                <c:v>1191</c:v>
              </c:pt>
              <c:pt idx="1190">
                <c:v>1192</c:v>
              </c:pt>
              <c:pt idx="1191">
                <c:v>1193</c:v>
              </c:pt>
              <c:pt idx="1192">
                <c:v>1194</c:v>
              </c:pt>
              <c:pt idx="1193">
                <c:v>1195</c:v>
              </c:pt>
              <c:pt idx="1194">
                <c:v>1196</c:v>
              </c:pt>
              <c:pt idx="1195">
                <c:v>1197</c:v>
              </c:pt>
              <c:pt idx="1196">
                <c:v>1198</c:v>
              </c:pt>
              <c:pt idx="1197">
                <c:v>1199</c:v>
              </c:pt>
              <c:pt idx="1198">
                <c:v>1200</c:v>
              </c:pt>
              <c:pt idx="1199">
                <c:v>1201</c:v>
              </c:pt>
              <c:pt idx="1200">
                <c:v>1202</c:v>
              </c:pt>
              <c:pt idx="1201">
                <c:v>1203</c:v>
              </c:pt>
              <c:pt idx="1202">
                <c:v>1204</c:v>
              </c:pt>
              <c:pt idx="1203">
                <c:v>1205</c:v>
              </c:pt>
              <c:pt idx="1204">
                <c:v>1206</c:v>
              </c:pt>
              <c:pt idx="1205">
                <c:v>1207</c:v>
              </c:pt>
              <c:pt idx="1206">
                <c:v>1208</c:v>
              </c:pt>
              <c:pt idx="1207">
                <c:v>1209</c:v>
              </c:pt>
              <c:pt idx="1208">
                <c:v>1210</c:v>
              </c:pt>
              <c:pt idx="1209">
                <c:v>1211</c:v>
              </c:pt>
              <c:pt idx="1210">
                <c:v>1212</c:v>
              </c:pt>
              <c:pt idx="1211">
                <c:v>1213</c:v>
              </c:pt>
              <c:pt idx="1212">
                <c:v>1214</c:v>
              </c:pt>
              <c:pt idx="1213">
                <c:v>1215</c:v>
              </c:pt>
              <c:pt idx="1214">
                <c:v>1216</c:v>
              </c:pt>
              <c:pt idx="1215">
                <c:v>1217</c:v>
              </c:pt>
              <c:pt idx="1216">
                <c:v>1218</c:v>
              </c:pt>
              <c:pt idx="1217">
                <c:v>1219</c:v>
              </c:pt>
              <c:pt idx="1218">
                <c:v>1220</c:v>
              </c:pt>
              <c:pt idx="1219">
                <c:v>1221</c:v>
              </c:pt>
              <c:pt idx="1220">
                <c:v>1222</c:v>
              </c:pt>
              <c:pt idx="1221">
                <c:v>1223</c:v>
              </c:pt>
              <c:pt idx="1222">
                <c:v>1224</c:v>
              </c:pt>
              <c:pt idx="1223">
                <c:v>1225</c:v>
              </c:pt>
              <c:pt idx="1224">
                <c:v>1226</c:v>
              </c:pt>
              <c:pt idx="1225">
                <c:v>1227</c:v>
              </c:pt>
              <c:pt idx="1226">
                <c:v>1228</c:v>
              </c:pt>
              <c:pt idx="1227">
                <c:v>1229</c:v>
              </c:pt>
              <c:pt idx="1228">
                <c:v>1230</c:v>
              </c:pt>
              <c:pt idx="1229">
                <c:v>1231</c:v>
              </c:pt>
              <c:pt idx="1230">
                <c:v>1232</c:v>
              </c:pt>
              <c:pt idx="1231">
                <c:v>1233</c:v>
              </c:pt>
              <c:pt idx="1232">
                <c:v>1234</c:v>
              </c:pt>
              <c:pt idx="1233">
                <c:v>1235</c:v>
              </c:pt>
              <c:pt idx="1234">
                <c:v>1236</c:v>
              </c:pt>
              <c:pt idx="1235">
                <c:v>1237</c:v>
              </c:pt>
              <c:pt idx="1236">
                <c:v>1238</c:v>
              </c:pt>
              <c:pt idx="1237">
                <c:v>1239</c:v>
              </c:pt>
              <c:pt idx="1238">
                <c:v>1240</c:v>
              </c:pt>
              <c:pt idx="1239">
                <c:v>1241</c:v>
              </c:pt>
              <c:pt idx="1240">
                <c:v>1242</c:v>
              </c:pt>
              <c:pt idx="1241">
                <c:v>1243</c:v>
              </c:pt>
              <c:pt idx="1242">
                <c:v>1244</c:v>
              </c:pt>
              <c:pt idx="1243">
                <c:v>1245</c:v>
              </c:pt>
              <c:pt idx="1244">
                <c:v>1246</c:v>
              </c:pt>
              <c:pt idx="1245">
                <c:v>1247</c:v>
              </c:pt>
              <c:pt idx="1246">
                <c:v>1248</c:v>
              </c:pt>
              <c:pt idx="1247">
                <c:v>1249</c:v>
              </c:pt>
              <c:pt idx="1248">
                <c:v>1250</c:v>
              </c:pt>
              <c:pt idx="1249">
                <c:v>1251</c:v>
              </c:pt>
              <c:pt idx="1250">
                <c:v>1252</c:v>
              </c:pt>
              <c:pt idx="1251">
                <c:v>1253</c:v>
              </c:pt>
              <c:pt idx="1252">
                <c:v>1254</c:v>
              </c:pt>
              <c:pt idx="1253">
                <c:v>1255</c:v>
              </c:pt>
              <c:pt idx="1254">
                <c:v>1256</c:v>
              </c:pt>
              <c:pt idx="1255">
                <c:v>1257</c:v>
              </c:pt>
              <c:pt idx="1256">
                <c:v>1258</c:v>
              </c:pt>
              <c:pt idx="1257">
                <c:v>1259</c:v>
              </c:pt>
              <c:pt idx="1258">
                <c:v>1260</c:v>
              </c:pt>
              <c:pt idx="1259">
                <c:v>1261</c:v>
              </c:pt>
              <c:pt idx="1260">
                <c:v>1262</c:v>
              </c:pt>
              <c:pt idx="1261">
                <c:v>1263</c:v>
              </c:pt>
              <c:pt idx="1262">
                <c:v>1264</c:v>
              </c:pt>
              <c:pt idx="1263">
                <c:v>1265</c:v>
              </c:pt>
              <c:pt idx="1264">
                <c:v>1266</c:v>
              </c:pt>
              <c:pt idx="1265">
                <c:v>1267</c:v>
              </c:pt>
              <c:pt idx="1266">
                <c:v>1268</c:v>
              </c:pt>
              <c:pt idx="1267">
                <c:v>1269</c:v>
              </c:pt>
              <c:pt idx="1268">
                <c:v>1270</c:v>
              </c:pt>
              <c:pt idx="1269">
                <c:v>1271</c:v>
              </c:pt>
              <c:pt idx="1270">
                <c:v>1272</c:v>
              </c:pt>
              <c:pt idx="1271">
                <c:v>1273</c:v>
              </c:pt>
              <c:pt idx="1272">
                <c:v>1274</c:v>
              </c:pt>
              <c:pt idx="1273">
                <c:v>1275</c:v>
              </c:pt>
              <c:pt idx="1274">
                <c:v>1276</c:v>
              </c:pt>
              <c:pt idx="1275">
                <c:v>1277</c:v>
              </c:pt>
              <c:pt idx="1276">
                <c:v>1278</c:v>
              </c:pt>
              <c:pt idx="1277">
                <c:v>1279</c:v>
              </c:pt>
              <c:pt idx="1278">
                <c:v>1280</c:v>
              </c:pt>
              <c:pt idx="1279">
                <c:v>1281</c:v>
              </c:pt>
              <c:pt idx="1280">
                <c:v>1282</c:v>
              </c:pt>
              <c:pt idx="1281">
                <c:v>1283</c:v>
              </c:pt>
              <c:pt idx="1282">
                <c:v>1284</c:v>
              </c:pt>
              <c:pt idx="1283">
                <c:v>1285</c:v>
              </c:pt>
              <c:pt idx="1284">
                <c:v>1286</c:v>
              </c:pt>
              <c:pt idx="1285">
                <c:v>1287</c:v>
              </c:pt>
              <c:pt idx="1286">
                <c:v>1288</c:v>
              </c:pt>
              <c:pt idx="1287">
                <c:v>1289</c:v>
              </c:pt>
              <c:pt idx="1288">
                <c:v>1290</c:v>
              </c:pt>
              <c:pt idx="1289">
                <c:v>1291</c:v>
              </c:pt>
              <c:pt idx="1290">
                <c:v>1292</c:v>
              </c:pt>
              <c:pt idx="1291">
                <c:v>1293</c:v>
              </c:pt>
              <c:pt idx="1292">
                <c:v>1294</c:v>
              </c:pt>
              <c:pt idx="1293">
                <c:v>1295</c:v>
              </c:pt>
              <c:pt idx="1294">
                <c:v>1296</c:v>
              </c:pt>
              <c:pt idx="1295">
                <c:v>1297</c:v>
              </c:pt>
              <c:pt idx="1296">
                <c:v>1298</c:v>
              </c:pt>
              <c:pt idx="1297">
                <c:v>1299</c:v>
              </c:pt>
              <c:pt idx="1298">
                <c:v>1300</c:v>
              </c:pt>
              <c:pt idx="1299">
                <c:v>1301</c:v>
              </c:pt>
              <c:pt idx="1300">
                <c:v>1302</c:v>
              </c:pt>
              <c:pt idx="1301">
                <c:v>1303</c:v>
              </c:pt>
              <c:pt idx="1302">
                <c:v>1304</c:v>
              </c:pt>
              <c:pt idx="1303">
                <c:v>1305</c:v>
              </c:pt>
              <c:pt idx="1304">
                <c:v>1306</c:v>
              </c:pt>
              <c:pt idx="1305">
                <c:v>1307</c:v>
              </c:pt>
              <c:pt idx="1306">
                <c:v>1308</c:v>
              </c:pt>
              <c:pt idx="1307">
                <c:v>1309</c:v>
              </c:pt>
              <c:pt idx="1308">
                <c:v>1310</c:v>
              </c:pt>
              <c:pt idx="1309">
                <c:v>1311</c:v>
              </c:pt>
              <c:pt idx="1310">
                <c:v>1312</c:v>
              </c:pt>
              <c:pt idx="1311">
                <c:v>1313</c:v>
              </c:pt>
              <c:pt idx="1312">
                <c:v>1314</c:v>
              </c:pt>
              <c:pt idx="1313">
                <c:v>1315</c:v>
              </c:pt>
              <c:pt idx="1314">
                <c:v>1316</c:v>
              </c:pt>
              <c:pt idx="1315">
                <c:v>1317</c:v>
              </c:pt>
              <c:pt idx="1316">
                <c:v>1318</c:v>
              </c:pt>
              <c:pt idx="1317">
                <c:v>1319</c:v>
              </c:pt>
              <c:pt idx="1318">
                <c:v>1320</c:v>
              </c:pt>
              <c:pt idx="1319">
                <c:v>1321</c:v>
              </c:pt>
              <c:pt idx="1320">
                <c:v>1322</c:v>
              </c:pt>
              <c:pt idx="1321">
                <c:v>1323</c:v>
              </c:pt>
              <c:pt idx="1322">
                <c:v>1324</c:v>
              </c:pt>
              <c:pt idx="1323">
                <c:v>1325</c:v>
              </c:pt>
              <c:pt idx="1324">
                <c:v>1326</c:v>
              </c:pt>
              <c:pt idx="1325">
                <c:v>1327</c:v>
              </c:pt>
              <c:pt idx="1326">
                <c:v>1328</c:v>
              </c:pt>
              <c:pt idx="1327">
                <c:v>1329</c:v>
              </c:pt>
              <c:pt idx="1328">
                <c:v>1330</c:v>
              </c:pt>
              <c:pt idx="1329">
                <c:v>1331</c:v>
              </c:pt>
              <c:pt idx="1330">
                <c:v>1332</c:v>
              </c:pt>
              <c:pt idx="1331">
                <c:v>1333</c:v>
              </c:pt>
              <c:pt idx="1332">
                <c:v>1334</c:v>
              </c:pt>
              <c:pt idx="1333">
                <c:v>1335</c:v>
              </c:pt>
              <c:pt idx="1334">
                <c:v>1336</c:v>
              </c:pt>
              <c:pt idx="1335">
                <c:v>1337</c:v>
              </c:pt>
              <c:pt idx="1336">
                <c:v>1338</c:v>
              </c:pt>
              <c:pt idx="1337">
                <c:v>1339</c:v>
              </c:pt>
              <c:pt idx="1338">
                <c:v>1340</c:v>
              </c:pt>
              <c:pt idx="1339">
                <c:v>1341</c:v>
              </c:pt>
              <c:pt idx="1340">
                <c:v>1342</c:v>
              </c:pt>
              <c:pt idx="1341">
                <c:v>1343</c:v>
              </c:pt>
              <c:pt idx="1342">
                <c:v>1344</c:v>
              </c:pt>
              <c:pt idx="1343">
                <c:v>1345</c:v>
              </c:pt>
              <c:pt idx="1344">
                <c:v>1346</c:v>
              </c:pt>
              <c:pt idx="1345">
                <c:v>1347</c:v>
              </c:pt>
              <c:pt idx="1346">
                <c:v>1348</c:v>
              </c:pt>
              <c:pt idx="1347">
                <c:v>1349</c:v>
              </c:pt>
              <c:pt idx="1348">
                <c:v>1350</c:v>
              </c:pt>
              <c:pt idx="1349">
                <c:v>1351</c:v>
              </c:pt>
              <c:pt idx="1350">
                <c:v>1352</c:v>
              </c:pt>
              <c:pt idx="1351">
                <c:v>1353</c:v>
              </c:pt>
              <c:pt idx="1352">
                <c:v>1354</c:v>
              </c:pt>
              <c:pt idx="1353">
                <c:v>1355</c:v>
              </c:pt>
              <c:pt idx="1354">
                <c:v>1356</c:v>
              </c:pt>
              <c:pt idx="1355">
                <c:v>1357</c:v>
              </c:pt>
              <c:pt idx="1356">
                <c:v>1358</c:v>
              </c:pt>
              <c:pt idx="1357">
                <c:v>1359</c:v>
              </c:pt>
              <c:pt idx="1358">
                <c:v>1360</c:v>
              </c:pt>
              <c:pt idx="1359">
                <c:v>1361</c:v>
              </c:pt>
              <c:pt idx="1360">
                <c:v>1362</c:v>
              </c:pt>
              <c:pt idx="1361">
                <c:v>1363</c:v>
              </c:pt>
              <c:pt idx="1362">
                <c:v>1364</c:v>
              </c:pt>
              <c:pt idx="1363">
                <c:v>1365</c:v>
              </c:pt>
              <c:pt idx="1364">
                <c:v>1366</c:v>
              </c:pt>
              <c:pt idx="1365">
                <c:v>1367</c:v>
              </c:pt>
              <c:pt idx="1366">
                <c:v>1368</c:v>
              </c:pt>
              <c:pt idx="1367">
                <c:v>1369</c:v>
              </c:pt>
              <c:pt idx="1368">
                <c:v>1370</c:v>
              </c:pt>
              <c:pt idx="1369">
                <c:v>1371</c:v>
              </c:pt>
              <c:pt idx="1370">
                <c:v>1372</c:v>
              </c:pt>
              <c:pt idx="1371">
                <c:v>1373</c:v>
              </c:pt>
              <c:pt idx="1372">
                <c:v>1374</c:v>
              </c:pt>
              <c:pt idx="1373">
                <c:v>1375</c:v>
              </c:pt>
              <c:pt idx="1374">
                <c:v>1376</c:v>
              </c:pt>
              <c:pt idx="1375">
                <c:v>1377</c:v>
              </c:pt>
              <c:pt idx="1376">
                <c:v>1378</c:v>
              </c:pt>
              <c:pt idx="1377">
                <c:v>1379</c:v>
              </c:pt>
              <c:pt idx="1378">
                <c:v>1380</c:v>
              </c:pt>
              <c:pt idx="1379">
                <c:v>1381</c:v>
              </c:pt>
              <c:pt idx="1380">
                <c:v>1382</c:v>
              </c:pt>
              <c:pt idx="1381">
                <c:v>1383</c:v>
              </c:pt>
              <c:pt idx="1382">
                <c:v>1384</c:v>
              </c:pt>
              <c:pt idx="1383">
                <c:v>1385</c:v>
              </c:pt>
              <c:pt idx="1384">
                <c:v>1386</c:v>
              </c:pt>
              <c:pt idx="1385">
                <c:v>1387</c:v>
              </c:pt>
              <c:pt idx="1386">
                <c:v>1388</c:v>
              </c:pt>
              <c:pt idx="1387">
                <c:v>1389</c:v>
              </c:pt>
              <c:pt idx="1388">
                <c:v>1390</c:v>
              </c:pt>
              <c:pt idx="1389">
                <c:v>1391</c:v>
              </c:pt>
              <c:pt idx="1390">
                <c:v>1392</c:v>
              </c:pt>
              <c:pt idx="1391">
                <c:v>1393</c:v>
              </c:pt>
              <c:pt idx="1392">
                <c:v>1394</c:v>
              </c:pt>
              <c:pt idx="1393">
                <c:v>1395</c:v>
              </c:pt>
              <c:pt idx="1394">
                <c:v>1396</c:v>
              </c:pt>
              <c:pt idx="1395">
                <c:v>1397</c:v>
              </c:pt>
              <c:pt idx="1396">
                <c:v>1398</c:v>
              </c:pt>
              <c:pt idx="1397">
                <c:v>1399</c:v>
              </c:pt>
              <c:pt idx="1398">
                <c:v>1400</c:v>
              </c:pt>
              <c:pt idx="1399">
                <c:v>1401</c:v>
              </c:pt>
              <c:pt idx="1400">
                <c:v>1402</c:v>
              </c:pt>
              <c:pt idx="1401">
                <c:v>1403</c:v>
              </c:pt>
              <c:pt idx="1402">
                <c:v>1404</c:v>
              </c:pt>
              <c:pt idx="1403">
                <c:v>1405</c:v>
              </c:pt>
              <c:pt idx="1404">
                <c:v>1406</c:v>
              </c:pt>
              <c:pt idx="1405">
                <c:v>1407</c:v>
              </c:pt>
              <c:pt idx="1406">
                <c:v>1408</c:v>
              </c:pt>
              <c:pt idx="1407">
                <c:v>1409</c:v>
              </c:pt>
              <c:pt idx="1408">
                <c:v>1410</c:v>
              </c:pt>
              <c:pt idx="1409">
                <c:v>1411</c:v>
              </c:pt>
              <c:pt idx="1410">
                <c:v>1412</c:v>
              </c:pt>
              <c:pt idx="1411">
                <c:v>1413</c:v>
              </c:pt>
              <c:pt idx="1412">
                <c:v>1414</c:v>
              </c:pt>
              <c:pt idx="1413">
                <c:v>1415</c:v>
              </c:pt>
              <c:pt idx="1414">
                <c:v>1416</c:v>
              </c:pt>
              <c:pt idx="1415">
                <c:v>1417</c:v>
              </c:pt>
              <c:pt idx="1416">
                <c:v>1418</c:v>
              </c:pt>
              <c:pt idx="1417">
                <c:v>1419</c:v>
              </c:pt>
              <c:pt idx="1418">
                <c:v>1420</c:v>
              </c:pt>
              <c:pt idx="1419">
                <c:v>1421</c:v>
              </c:pt>
              <c:pt idx="1420">
                <c:v>1422</c:v>
              </c:pt>
              <c:pt idx="1421">
                <c:v>1423</c:v>
              </c:pt>
              <c:pt idx="1422">
                <c:v>1424</c:v>
              </c:pt>
              <c:pt idx="1423">
                <c:v>1425</c:v>
              </c:pt>
              <c:pt idx="1424">
                <c:v>1426</c:v>
              </c:pt>
              <c:pt idx="1425">
                <c:v>1427</c:v>
              </c:pt>
              <c:pt idx="1426">
                <c:v>1428</c:v>
              </c:pt>
              <c:pt idx="1427">
                <c:v>1429</c:v>
              </c:pt>
              <c:pt idx="1428">
                <c:v>1430</c:v>
              </c:pt>
              <c:pt idx="1429">
                <c:v>1431</c:v>
              </c:pt>
              <c:pt idx="1430">
                <c:v>1432</c:v>
              </c:pt>
              <c:pt idx="1431">
                <c:v>1433</c:v>
              </c:pt>
              <c:pt idx="1432">
                <c:v>1434</c:v>
              </c:pt>
              <c:pt idx="1433">
                <c:v>1435</c:v>
              </c:pt>
              <c:pt idx="1434">
                <c:v>1436</c:v>
              </c:pt>
              <c:pt idx="1435">
                <c:v>1437</c:v>
              </c:pt>
              <c:pt idx="1436">
                <c:v>1438</c:v>
              </c:pt>
              <c:pt idx="1437">
                <c:v>1439</c:v>
              </c:pt>
              <c:pt idx="1438">
                <c:v>1440</c:v>
              </c:pt>
              <c:pt idx="1439">
                <c:v>1441</c:v>
              </c:pt>
              <c:pt idx="1440">
                <c:v>1442</c:v>
              </c:pt>
              <c:pt idx="1441">
                <c:v>1443</c:v>
              </c:pt>
              <c:pt idx="1442">
                <c:v>1444</c:v>
              </c:pt>
              <c:pt idx="1443">
                <c:v>1445</c:v>
              </c:pt>
              <c:pt idx="1444">
                <c:v>1446</c:v>
              </c:pt>
              <c:pt idx="1445">
                <c:v>1447</c:v>
              </c:pt>
              <c:pt idx="1446">
                <c:v>1448</c:v>
              </c:pt>
              <c:pt idx="1447">
                <c:v>1449</c:v>
              </c:pt>
              <c:pt idx="1448">
                <c:v>1450</c:v>
              </c:pt>
              <c:pt idx="1449">
                <c:v>1451</c:v>
              </c:pt>
              <c:pt idx="1450">
                <c:v>1452</c:v>
              </c:pt>
              <c:pt idx="1451">
                <c:v>1453</c:v>
              </c:pt>
              <c:pt idx="1452">
                <c:v>1454</c:v>
              </c:pt>
              <c:pt idx="1453">
                <c:v>1455</c:v>
              </c:pt>
              <c:pt idx="1454">
                <c:v>1456</c:v>
              </c:pt>
              <c:pt idx="1455">
                <c:v>1457</c:v>
              </c:pt>
              <c:pt idx="1456">
                <c:v>1458</c:v>
              </c:pt>
              <c:pt idx="1457">
                <c:v>1459</c:v>
              </c:pt>
              <c:pt idx="1458">
                <c:v>1460</c:v>
              </c:pt>
              <c:pt idx="1459">
                <c:v>1461</c:v>
              </c:pt>
              <c:pt idx="1460">
                <c:v>1462</c:v>
              </c:pt>
              <c:pt idx="1461">
                <c:v>1463</c:v>
              </c:pt>
              <c:pt idx="1462">
                <c:v>1464</c:v>
              </c:pt>
              <c:pt idx="1463">
                <c:v>1465</c:v>
              </c:pt>
              <c:pt idx="1464">
                <c:v>1466</c:v>
              </c:pt>
              <c:pt idx="1465">
                <c:v>1467</c:v>
              </c:pt>
              <c:pt idx="1466">
                <c:v>1468</c:v>
              </c:pt>
              <c:pt idx="1467">
                <c:v>1469</c:v>
              </c:pt>
              <c:pt idx="1468">
                <c:v>1470</c:v>
              </c:pt>
              <c:pt idx="1469">
                <c:v>1471</c:v>
              </c:pt>
              <c:pt idx="1470">
                <c:v>1472</c:v>
              </c:pt>
              <c:pt idx="1471">
                <c:v>1473</c:v>
              </c:pt>
              <c:pt idx="1472">
                <c:v>1474</c:v>
              </c:pt>
              <c:pt idx="1473">
                <c:v>1475</c:v>
              </c:pt>
              <c:pt idx="1474">
                <c:v>1476</c:v>
              </c:pt>
              <c:pt idx="1475">
                <c:v>1477</c:v>
              </c:pt>
              <c:pt idx="1476">
                <c:v>1478</c:v>
              </c:pt>
              <c:pt idx="1477">
                <c:v>1479</c:v>
              </c:pt>
              <c:pt idx="1478">
                <c:v>1480</c:v>
              </c:pt>
              <c:pt idx="1479">
                <c:v>1481</c:v>
              </c:pt>
              <c:pt idx="1480">
                <c:v>1482</c:v>
              </c:pt>
              <c:pt idx="1481">
                <c:v>1483</c:v>
              </c:pt>
              <c:pt idx="1482">
                <c:v>1484</c:v>
              </c:pt>
              <c:pt idx="1483">
                <c:v>1485</c:v>
              </c:pt>
              <c:pt idx="1484">
                <c:v>1486</c:v>
              </c:pt>
              <c:pt idx="1485">
                <c:v>1487</c:v>
              </c:pt>
              <c:pt idx="1486">
                <c:v>1488</c:v>
              </c:pt>
              <c:pt idx="1487">
                <c:v>1489</c:v>
              </c:pt>
              <c:pt idx="1488">
                <c:v>1490</c:v>
              </c:pt>
              <c:pt idx="1489">
                <c:v>1491</c:v>
              </c:pt>
              <c:pt idx="1490">
                <c:v>1492</c:v>
              </c:pt>
              <c:pt idx="1491">
                <c:v>1493</c:v>
              </c:pt>
              <c:pt idx="1492">
                <c:v>1494</c:v>
              </c:pt>
              <c:pt idx="1493">
                <c:v>1495</c:v>
              </c:pt>
              <c:pt idx="1494">
                <c:v>1496</c:v>
              </c:pt>
              <c:pt idx="1495">
                <c:v>1497</c:v>
              </c:pt>
              <c:pt idx="1496">
                <c:v>1498</c:v>
              </c:pt>
              <c:pt idx="1497">
                <c:v>1499</c:v>
              </c:pt>
              <c:pt idx="1498">
                <c:v>1500</c:v>
              </c:pt>
              <c:pt idx="1499">
                <c:v>1501</c:v>
              </c:pt>
              <c:pt idx="1500">
                <c:v>1502</c:v>
              </c:pt>
              <c:pt idx="1501">
                <c:v>1503</c:v>
              </c:pt>
              <c:pt idx="1502">
                <c:v>1504</c:v>
              </c:pt>
              <c:pt idx="1503">
                <c:v>1505</c:v>
              </c:pt>
              <c:pt idx="1504">
                <c:v>1506</c:v>
              </c:pt>
              <c:pt idx="1505">
                <c:v>1507</c:v>
              </c:pt>
              <c:pt idx="1506">
                <c:v>1508</c:v>
              </c:pt>
              <c:pt idx="1507">
                <c:v>1509</c:v>
              </c:pt>
              <c:pt idx="1508">
                <c:v>1510</c:v>
              </c:pt>
              <c:pt idx="1509">
                <c:v>1511</c:v>
              </c:pt>
              <c:pt idx="1510">
                <c:v>1512</c:v>
              </c:pt>
              <c:pt idx="1511">
                <c:v>1513</c:v>
              </c:pt>
              <c:pt idx="1512">
                <c:v>1514</c:v>
              </c:pt>
              <c:pt idx="1513">
                <c:v>1515</c:v>
              </c:pt>
              <c:pt idx="1514">
                <c:v>1516</c:v>
              </c:pt>
              <c:pt idx="1515">
                <c:v>1517</c:v>
              </c:pt>
              <c:pt idx="1516">
                <c:v>1518</c:v>
              </c:pt>
              <c:pt idx="1517">
                <c:v>1519</c:v>
              </c:pt>
              <c:pt idx="1518">
                <c:v>1520</c:v>
              </c:pt>
              <c:pt idx="1519">
                <c:v>1521</c:v>
              </c:pt>
              <c:pt idx="1520">
                <c:v>1522</c:v>
              </c:pt>
              <c:pt idx="1521">
                <c:v>1523</c:v>
              </c:pt>
              <c:pt idx="1522">
                <c:v>1524</c:v>
              </c:pt>
              <c:pt idx="1523">
                <c:v>1525</c:v>
              </c:pt>
              <c:pt idx="1524">
                <c:v>1526</c:v>
              </c:pt>
              <c:pt idx="1525">
                <c:v>1527</c:v>
              </c:pt>
              <c:pt idx="1526">
                <c:v>1528</c:v>
              </c:pt>
              <c:pt idx="1527">
                <c:v>1529</c:v>
              </c:pt>
              <c:pt idx="1528">
                <c:v>1530</c:v>
              </c:pt>
              <c:pt idx="1529">
                <c:v>1531</c:v>
              </c:pt>
              <c:pt idx="1530">
                <c:v>1532</c:v>
              </c:pt>
              <c:pt idx="1531">
                <c:v>1533</c:v>
              </c:pt>
              <c:pt idx="1532">
                <c:v>1534</c:v>
              </c:pt>
              <c:pt idx="1533">
                <c:v>1535</c:v>
              </c:pt>
              <c:pt idx="1534">
                <c:v>1536</c:v>
              </c:pt>
              <c:pt idx="1535">
                <c:v>1537</c:v>
              </c:pt>
              <c:pt idx="1536">
                <c:v>1538</c:v>
              </c:pt>
              <c:pt idx="1537">
                <c:v>1539</c:v>
              </c:pt>
              <c:pt idx="1538">
                <c:v>1540</c:v>
              </c:pt>
              <c:pt idx="1539">
                <c:v>1541</c:v>
              </c:pt>
              <c:pt idx="1540">
                <c:v>1542</c:v>
              </c:pt>
              <c:pt idx="1541">
                <c:v>1543</c:v>
              </c:pt>
              <c:pt idx="1542">
                <c:v>1544</c:v>
              </c:pt>
              <c:pt idx="1543">
                <c:v>1545</c:v>
              </c:pt>
              <c:pt idx="1544">
                <c:v>1546</c:v>
              </c:pt>
              <c:pt idx="1545">
                <c:v>1547</c:v>
              </c:pt>
              <c:pt idx="1546">
                <c:v>1548</c:v>
              </c:pt>
              <c:pt idx="1547">
                <c:v>1549</c:v>
              </c:pt>
              <c:pt idx="1548">
                <c:v>1550</c:v>
              </c:pt>
              <c:pt idx="1549">
                <c:v>1551</c:v>
              </c:pt>
              <c:pt idx="1550">
                <c:v>1552</c:v>
              </c:pt>
              <c:pt idx="1551">
                <c:v>1553</c:v>
              </c:pt>
              <c:pt idx="1552">
                <c:v>1554</c:v>
              </c:pt>
              <c:pt idx="1553">
                <c:v>1555</c:v>
              </c:pt>
              <c:pt idx="1554">
                <c:v>1556</c:v>
              </c:pt>
              <c:pt idx="1555">
                <c:v>1557</c:v>
              </c:pt>
              <c:pt idx="1556">
                <c:v>1558</c:v>
              </c:pt>
              <c:pt idx="1557">
                <c:v>1559</c:v>
              </c:pt>
              <c:pt idx="1558">
                <c:v>1560</c:v>
              </c:pt>
              <c:pt idx="1559">
                <c:v>1561</c:v>
              </c:pt>
              <c:pt idx="1560">
                <c:v>1562</c:v>
              </c:pt>
              <c:pt idx="1561">
                <c:v>1563</c:v>
              </c:pt>
              <c:pt idx="1562">
                <c:v>1564</c:v>
              </c:pt>
              <c:pt idx="1563">
                <c:v>1565</c:v>
              </c:pt>
              <c:pt idx="1564">
                <c:v>1566</c:v>
              </c:pt>
              <c:pt idx="1565">
                <c:v>1567</c:v>
              </c:pt>
              <c:pt idx="1566">
                <c:v>1568</c:v>
              </c:pt>
              <c:pt idx="1567">
                <c:v>1569</c:v>
              </c:pt>
              <c:pt idx="1568">
                <c:v>1570</c:v>
              </c:pt>
              <c:pt idx="1569">
                <c:v>1571</c:v>
              </c:pt>
              <c:pt idx="1570">
                <c:v>1572</c:v>
              </c:pt>
              <c:pt idx="1571">
                <c:v>1573</c:v>
              </c:pt>
              <c:pt idx="1572">
                <c:v>1574</c:v>
              </c:pt>
              <c:pt idx="1573">
                <c:v>1575</c:v>
              </c:pt>
              <c:pt idx="1574">
                <c:v>1576</c:v>
              </c:pt>
              <c:pt idx="1575">
                <c:v>1577</c:v>
              </c:pt>
              <c:pt idx="1576">
                <c:v>1578</c:v>
              </c:pt>
              <c:pt idx="1577">
                <c:v>1579</c:v>
              </c:pt>
              <c:pt idx="1578">
                <c:v>1580</c:v>
              </c:pt>
              <c:pt idx="1579">
                <c:v>1581</c:v>
              </c:pt>
              <c:pt idx="1580">
                <c:v>1582</c:v>
              </c:pt>
              <c:pt idx="1581">
                <c:v>1583</c:v>
              </c:pt>
              <c:pt idx="1582">
                <c:v>1584</c:v>
              </c:pt>
              <c:pt idx="1583">
                <c:v>1585</c:v>
              </c:pt>
              <c:pt idx="1584">
                <c:v>1586</c:v>
              </c:pt>
              <c:pt idx="1585">
                <c:v>1587</c:v>
              </c:pt>
              <c:pt idx="1586">
                <c:v>1588</c:v>
              </c:pt>
              <c:pt idx="1587">
                <c:v>1589</c:v>
              </c:pt>
              <c:pt idx="1588">
                <c:v>1590</c:v>
              </c:pt>
              <c:pt idx="1589">
                <c:v>1591</c:v>
              </c:pt>
              <c:pt idx="1590">
                <c:v>1592</c:v>
              </c:pt>
              <c:pt idx="1591">
                <c:v>1593</c:v>
              </c:pt>
              <c:pt idx="1592">
                <c:v>1594</c:v>
              </c:pt>
              <c:pt idx="1593">
                <c:v>1595</c:v>
              </c:pt>
              <c:pt idx="1594">
                <c:v>1596</c:v>
              </c:pt>
              <c:pt idx="1595">
                <c:v>1597</c:v>
              </c:pt>
              <c:pt idx="1596">
                <c:v>1598</c:v>
              </c:pt>
              <c:pt idx="1597">
                <c:v>1599</c:v>
              </c:pt>
              <c:pt idx="1598">
                <c:v>1600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Sheet1!$C$1:$C$1600</c15:sqref>
                  </c15:fullRef>
                </c:ext>
              </c:extLst>
              <c:f>Sheet1!$C$2:$C$1600</c:f>
              <c:numCache>
                <c:formatCode>General</c:formatCode>
                <c:ptCount val="1599"/>
                <c:pt idx="0">
                  <c:v>235</c:v>
                </c:pt>
                <c:pt idx="1">
                  <c:v>380</c:v>
                </c:pt>
                <c:pt idx="2">
                  <c:v>325</c:v>
                </c:pt>
                <c:pt idx="3">
                  <c:v>396</c:v>
                </c:pt>
                <c:pt idx="4">
                  <c:v>398</c:v>
                </c:pt>
                <c:pt idx="5">
                  <c:v>420</c:v>
                </c:pt>
                <c:pt idx="6">
                  <c:v>445</c:v>
                </c:pt>
                <c:pt idx="7">
                  <c:v>463</c:v>
                </c:pt>
                <c:pt idx="8">
                  <c:v>451</c:v>
                </c:pt>
                <c:pt idx="9">
                  <c:v>442</c:v>
                </c:pt>
                <c:pt idx="10">
                  <c:v>438</c:v>
                </c:pt>
                <c:pt idx="11">
                  <c:v>445</c:v>
                </c:pt>
                <c:pt idx="12">
                  <c:v>462</c:v>
                </c:pt>
                <c:pt idx="13">
                  <c:v>458</c:v>
                </c:pt>
                <c:pt idx="14">
                  <c:v>486</c:v>
                </c:pt>
                <c:pt idx="15">
                  <c:v>492</c:v>
                </c:pt>
                <c:pt idx="16">
                  <c:v>482</c:v>
                </c:pt>
                <c:pt idx="17">
                  <c:v>487</c:v>
                </c:pt>
                <c:pt idx="18">
                  <c:v>492</c:v>
                </c:pt>
                <c:pt idx="19">
                  <c:v>493</c:v>
                </c:pt>
                <c:pt idx="20">
                  <c:v>491</c:v>
                </c:pt>
                <c:pt idx="21">
                  <c:v>503</c:v>
                </c:pt>
                <c:pt idx="22">
                  <c:v>490</c:v>
                </c:pt>
                <c:pt idx="23">
                  <c:v>487</c:v>
                </c:pt>
                <c:pt idx="24">
                  <c:v>503</c:v>
                </c:pt>
                <c:pt idx="25">
                  <c:v>507</c:v>
                </c:pt>
                <c:pt idx="26">
                  <c:v>518</c:v>
                </c:pt>
                <c:pt idx="27">
                  <c:v>523</c:v>
                </c:pt>
                <c:pt idx="28">
                  <c:v>521</c:v>
                </c:pt>
                <c:pt idx="29">
                  <c:v>526</c:v>
                </c:pt>
                <c:pt idx="30">
                  <c:v>533</c:v>
                </c:pt>
                <c:pt idx="31">
                  <c:v>530</c:v>
                </c:pt>
                <c:pt idx="32">
                  <c:v>534</c:v>
                </c:pt>
                <c:pt idx="33">
                  <c:v>544</c:v>
                </c:pt>
                <c:pt idx="34">
                  <c:v>543</c:v>
                </c:pt>
                <c:pt idx="35">
                  <c:v>538</c:v>
                </c:pt>
                <c:pt idx="36">
                  <c:v>543</c:v>
                </c:pt>
                <c:pt idx="37">
                  <c:v>536</c:v>
                </c:pt>
                <c:pt idx="38">
                  <c:v>530</c:v>
                </c:pt>
                <c:pt idx="39">
                  <c:v>532</c:v>
                </c:pt>
                <c:pt idx="40">
                  <c:v>526</c:v>
                </c:pt>
                <c:pt idx="41">
                  <c:v>526</c:v>
                </c:pt>
                <c:pt idx="42">
                  <c:v>520</c:v>
                </c:pt>
                <c:pt idx="43">
                  <c:v>518</c:v>
                </c:pt>
                <c:pt idx="44">
                  <c:v>517</c:v>
                </c:pt>
                <c:pt idx="45">
                  <c:v>520</c:v>
                </c:pt>
                <c:pt idx="46">
                  <c:v>526</c:v>
                </c:pt>
                <c:pt idx="47">
                  <c:v>526</c:v>
                </c:pt>
                <c:pt idx="48">
                  <c:v>524</c:v>
                </c:pt>
                <c:pt idx="49">
                  <c:v>536</c:v>
                </c:pt>
                <c:pt idx="50">
                  <c:v>547</c:v>
                </c:pt>
                <c:pt idx="51">
                  <c:v>560</c:v>
                </c:pt>
                <c:pt idx="52">
                  <c:v>562</c:v>
                </c:pt>
                <c:pt idx="53">
                  <c:v>564</c:v>
                </c:pt>
                <c:pt idx="54">
                  <c:v>567</c:v>
                </c:pt>
                <c:pt idx="55">
                  <c:v>564</c:v>
                </c:pt>
                <c:pt idx="56">
                  <c:v>566</c:v>
                </c:pt>
                <c:pt idx="57">
                  <c:v>565</c:v>
                </c:pt>
                <c:pt idx="58">
                  <c:v>569</c:v>
                </c:pt>
                <c:pt idx="59">
                  <c:v>575</c:v>
                </c:pt>
                <c:pt idx="60">
                  <c:v>569</c:v>
                </c:pt>
                <c:pt idx="61">
                  <c:v>573</c:v>
                </c:pt>
                <c:pt idx="62">
                  <c:v>568</c:v>
                </c:pt>
                <c:pt idx="63">
                  <c:v>564</c:v>
                </c:pt>
                <c:pt idx="64">
                  <c:v>558</c:v>
                </c:pt>
                <c:pt idx="65">
                  <c:v>567</c:v>
                </c:pt>
                <c:pt idx="66">
                  <c:v>562</c:v>
                </c:pt>
                <c:pt idx="67">
                  <c:v>565</c:v>
                </c:pt>
                <c:pt idx="68">
                  <c:v>559</c:v>
                </c:pt>
                <c:pt idx="69">
                  <c:v>559</c:v>
                </c:pt>
                <c:pt idx="70">
                  <c:v>554</c:v>
                </c:pt>
                <c:pt idx="71">
                  <c:v>554</c:v>
                </c:pt>
                <c:pt idx="72">
                  <c:v>555</c:v>
                </c:pt>
                <c:pt idx="73">
                  <c:v>560</c:v>
                </c:pt>
                <c:pt idx="74">
                  <c:v>563</c:v>
                </c:pt>
                <c:pt idx="75">
                  <c:v>567</c:v>
                </c:pt>
                <c:pt idx="76">
                  <c:v>568</c:v>
                </c:pt>
                <c:pt idx="77">
                  <c:v>568</c:v>
                </c:pt>
                <c:pt idx="78">
                  <c:v>567</c:v>
                </c:pt>
                <c:pt idx="79">
                  <c:v>567</c:v>
                </c:pt>
                <c:pt idx="80">
                  <c:v>566</c:v>
                </c:pt>
                <c:pt idx="81">
                  <c:v>561</c:v>
                </c:pt>
                <c:pt idx="82">
                  <c:v>556</c:v>
                </c:pt>
                <c:pt idx="83">
                  <c:v>557</c:v>
                </c:pt>
                <c:pt idx="84">
                  <c:v>557</c:v>
                </c:pt>
                <c:pt idx="85">
                  <c:v>555</c:v>
                </c:pt>
                <c:pt idx="86">
                  <c:v>559</c:v>
                </c:pt>
                <c:pt idx="87">
                  <c:v>554</c:v>
                </c:pt>
                <c:pt idx="88">
                  <c:v>556</c:v>
                </c:pt>
                <c:pt idx="89">
                  <c:v>566</c:v>
                </c:pt>
                <c:pt idx="90">
                  <c:v>571</c:v>
                </c:pt>
                <c:pt idx="91">
                  <c:v>577</c:v>
                </c:pt>
                <c:pt idx="92">
                  <c:v>580</c:v>
                </c:pt>
                <c:pt idx="93">
                  <c:v>578</c:v>
                </c:pt>
                <c:pt idx="94">
                  <c:v>576</c:v>
                </c:pt>
                <c:pt idx="95">
                  <c:v>581</c:v>
                </c:pt>
                <c:pt idx="96">
                  <c:v>582</c:v>
                </c:pt>
                <c:pt idx="97">
                  <c:v>579</c:v>
                </c:pt>
                <c:pt idx="98">
                  <c:v>578</c:v>
                </c:pt>
                <c:pt idx="99">
                  <c:v>580</c:v>
                </c:pt>
                <c:pt idx="100">
                  <c:v>583</c:v>
                </c:pt>
                <c:pt idx="101">
                  <c:v>580</c:v>
                </c:pt>
                <c:pt idx="102">
                  <c:v>576</c:v>
                </c:pt>
                <c:pt idx="103">
                  <c:v>572</c:v>
                </c:pt>
                <c:pt idx="104">
                  <c:v>567</c:v>
                </c:pt>
                <c:pt idx="105">
                  <c:v>563</c:v>
                </c:pt>
                <c:pt idx="106">
                  <c:v>560</c:v>
                </c:pt>
                <c:pt idx="107">
                  <c:v>558</c:v>
                </c:pt>
                <c:pt idx="108">
                  <c:v>562</c:v>
                </c:pt>
                <c:pt idx="109">
                  <c:v>567</c:v>
                </c:pt>
                <c:pt idx="110">
                  <c:v>565</c:v>
                </c:pt>
                <c:pt idx="111">
                  <c:v>561</c:v>
                </c:pt>
                <c:pt idx="112">
                  <c:v>563</c:v>
                </c:pt>
                <c:pt idx="113">
                  <c:v>564</c:v>
                </c:pt>
                <c:pt idx="114">
                  <c:v>562</c:v>
                </c:pt>
                <c:pt idx="115">
                  <c:v>564</c:v>
                </c:pt>
                <c:pt idx="116">
                  <c:v>562</c:v>
                </c:pt>
                <c:pt idx="117">
                  <c:v>560</c:v>
                </c:pt>
                <c:pt idx="118">
                  <c:v>559</c:v>
                </c:pt>
                <c:pt idx="119">
                  <c:v>558</c:v>
                </c:pt>
                <c:pt idx="120">
                  <c:v>560</c:v>
                </c:pt>
                <c:pt idx="121">
                  <c:v>558</c:v>
                </c:pt>
                <c:pt idx="122">
                  <c:v>560</c:v>
                </c:pt>
                <c:pt idx="123">
                  <c:v>559</c:v>
                </c:pt>
                <c:pt idx="124">
                  <c:v>555</c:v>
                </c:pt>
                <c:pt idx="125">
                  <c:v>559</c:v>
                </c:pt>
                <c:pt idx="126">
                  <c:v>557</c:v>
                </c:pt>
                <c:pt idx="127">
                  <c:v>554</c:v>
                </c:pt>
                <c:pt idx="128">
                  <c:v>552</c:v>
                </c:pt>
                <c:pt idx="129">
                  <c:v>549</c:v>
                </c:pt>
                <c:pt idx="130">
                  <c:v>550</c:v>
                </c:pt>
                <c:pt idx="131">
                  <c:v>549</c:v>
                </c:pt>
                <c:pt idx="132">
                  <c:v>551</c:v>
                </c:pt>
                <c:pt idx="133">
                  <c:v>553</c:v>
                </c:pt>
                <c:pt idx="134">
                  <c:v>551</c:v>
                </c:pt>
                <c:pt idx="135">
                  <c:v>552</c:v>
                </c:pt>
                <c:pt idx="136">
                  <c:v>553</c:v>
                </c:pt>
                <c:pt idx="137">
                  <c:v>553</c:v>
                </c:pt>
                <c:pt idx="138">
                  <c:v>552</c:v>
                </c:pt>
                <c:pt idx="139">
                  <c:v>553</c:v>
                </c:pt>
                <c:pt idx="140">
                  <c:v>553</c:v>
                </c:pt>
                <c:pt idx="141">
                  <c:v>552</c:v>
                </c:pt>
                <c:pt idx="142">
                  <c:v>551</c:v>
                </c:pt>
                <c:pt idx="143">
                  <c:v>553</c:v>
                </c:pt>
                <c:pt idx="144">
                  <c:v>555</c:v>
                </c:pt>
                <c:pt idx="145">
                  <c:v>557</c:v>
                </c:pt>
                <c:pt idx="146">
                  <c:v>557</c:v>
                </c:pt>
                <c:pt idx="147">
                  <c:v>558</c:v>
                </c:pt>
                <c:pt idx="148">
                  <c:v>555</c:v>
                </c:pt>
                <c:pt idx="149">
                  <c:v>553</c:v>
                </c:pt>
                <c:pt idx="150">
                  <c:v>552</c:v>
                </c:pt>
                <c:pt idx="151">
                  <c:v>550</c:v>
                </c:pt>
                <c:pt idx="152">
                  <c:v>548</c:v>
                </c:pt>
                <c:pt idx="153">
                  <c:v>546</c:v>
                </c:pt>
                <c:pt idx="154">
                  <c:v>547</c:v>
                </c:pt>
                <c:pt idx="155">
                  <c:v>544</c:v>
                </c:pt>
                <c:pt idx="156">
                  <c:v>543</c:v>
                </c:pt>
                <c:pt idx="157">
                  <c:v>543</c:v>
                </c:pt>
                <c:pt idx="158">
                  <c:v>542</c:v>
                </c:pt>
                <c:pt idx="159">
                  <c:v>539</c:v>
                </c:pt>
                <c:pt idx="160">
                  <c:v>543</c:v>
                </c:pt>
                <c:pt idx="161">
                  <c:v>542</c:v>
                </c:pt>
                <c:pt idx="162">
                  <c:v>541</c:v>
                </c:pt>
                <c:pt idx="163">
                  <c:v>542</c:v>
                </c:pt>
                <c:pt idx="164">
                  <c:v>546</c:v>
                </c:pt>
                <c:pt idx="165">
                  <c:v>547</c:v>
                </c:pt>
                <c:pt idx="166">
                  <c:v>547</c:v>
                </c:pt>
                <c:pt idx="167">
                  <c:v>546</c:v>
                </c:pt>
                <c:pt idx="168">
                  <c:v>547</c:v>
                </c:pt>
                <c:pt idx="169">
                  <c:v>546</c:v>
                </c:pt>
                <c:pt idx="170">
                  <c:v>544</c:v>
                </c:pt>
                <c:pt idx="171">
                  <c:v>544</c:v>
                </c:pt>
                <c:pt idx="172">
                  <c:v>543</c:v>
                </c:pt>
                <c:pt idx="173">
                  <c:v>544</c:v>
                </c:pt>
                <c:pt idx="174">
                  <c:v>541</c:v>
                </c:pt>
                <c:pt idx="175">
                  <c:v>539</c:v>
                </c:pt>
                <c:pt idx="176">
                  <c:v>537</c:v>
                </c:pt>
                <c:pt idx="177">
                  <c:v>539</c:v>
                </c:pt>
                <c:pt idx="178">
                  <c:v>539</c:v>
                </c:pt>
                <c:pt idx="179">
                  <c:v>536</c:v>
                </c:pt>
                <c:pt idx="180">
                  <c:v>538</c:v>
                </c:pt>
                <c:pt idx="181">
                  <c:v>541</c:v>
                </c:pt>
                <c:pt idx="182">
                  <c:v>543</c:v>
                </c:pt>
                <c:pt idx="183">
                  <c:v>546</c:v>
                </c:pt>
                <c:pt idx="184">
                  <c:v>544</c:v>
                </c:pt>
                <c:pt idx="185">
                  <c:v>547</c:v>
                </c:pt>
                <c:pt idx="186">
                  <c:v>549</c:v>
                </c:pt>
                <c:pt idx="187">
                  <c:v>552</c:v>
                </c:pt>
                <c:pt idx="188">
                  <c:v>556</c:v>
                </c:pt>
                <c:pt idx="189">
                  <c:v>556</c:v>
                </c:pt>
                <c:pt idx="190">
                  <c:v>556</c:v>
                </c:pt>
                <c:pt idx="191">
                  <c:v>557</c:v>
                </c:pt>
                <c:pt idx="192">
                  <c:v>556</c:v>
                </c:pt>
                <c:pt idx="193">
                  <c:v>555</c:v>
                </c:pt>
                <c:pt idx="194">
                  <c:v>555</c:v>
                </c:pt>
                <c:pt idx="195">
                  <c:v>557</c:v>
                </c:pt>
                <c:pt idx="196">
                  <c:v>556</c:v>
                </c:pt>
                <c:pt idx="197">
                  <c:v>556</c:v>
                </c:pt>
                <c:pt idx="198">
                  <c:v>555</c:v>
                </c:pt>
                <c:pt idx="199">
                  <c:v>552</c:v>
                </c:pt>
                <c:pt idx="200">
                  <c:v>550</c:v>
                </c:pt>
                <c:pt idx="201">
                  <c:v>551</c:v>
                </c:pt>
                <c:pt idx="202">
                  <c:v>551</c:v>
                </c:pt>
                <c:pt idx="203">
                  <c:v>555</c:v>
                </c:pt>
                <c:pt idx="204">
                  <c:v>558</c:v>
                </c:pt>
                <c:pt idx="205">
                  <c:v>557</c:v>
                </c:pt>
                <c:pt idx="206">
                  <c:v>557</c:v>
                </c:pt>
                <c:pt idx="207">
                  <c:v>555</c:v>
                </c:pt>
                <c:pt idx="208">
                  <c:v>555</c:v>
                </c:pt>
                <c:pt idx="209">
                  <c:v>553</c:v>
                </c:pt>
                <c:pt idx="210">
                  <c:v>552</c:v>
                </c:pt>
                <c:pt idx="211">
                  <c:v>553</c:v>
                </c:pt>
                <c:pt idx="212">
                  <c:v>552</c:v>
                </c:pt>
                <c:pt idx="213">
                  <c:v>551</c:v>
                </c:pt>
                <c:pt idx="214">
                  <c:v>551</c:v>
                </c:pt>
                <c:pt idx="215">
                  <c:v>552</c:v>
                </c:pt>
                <c:pt idx="216">
                  <c:v>551</c:v>
                </c:pt>
                <c:pt idx="217">
                  <c:v>550</c:v>
                </c:pt>
                <c:pt idx="218">
                  <c:v>549</c:v>
                </c:pt>
                <c:pt idx="219">
                  <c:v>547</c:v>
                </c:pt>
                <c:pt idx="220">
                  <c:v>547</c:v>
                </c:pt>
                <c:pt idx="221">
                  <c:v>547</c:v>
                </c:pt>
                <c:pt idx="222">
                  <c:v>545</c:v>
                </c:pt>
                <c:pt idx="223">
                  <c:v>543</c:v>
                </c:pt>
                <c:pt idx="224">
                  <c:v>543</c:v>
                </c:pt>
                <c:pt idx="225">
                  <c:v>542</c:v>
                </c:pt>
                <c:pt idx="226">
                  <c:v>540</c:v>
                </c:pt>
                <c:pt idx="227">
                  <c:v>541</c:v>
                </c:pt>
                <c:pt idx="228">
                  <c:v>543</c:v>
                </c:pt>
                <c:pt idx="229">
                  <c:v>544</c:v>
                </c:pt>
                <c:pt idx="230">
                  <c:v>544</c:v>
                </c:pt>
                <c:pt idx="231">
                  <c:v>546</c:v>
                </c:pt>
                <c:pt idx="232">
                  <c:v>547</c:v>
                </c:pt>
                <c:pt idx="233">
                  <c:v>546</c:v>
                </c:pt>
                <c:pt idx="234">
                  <c:v>547</c:v>
                </c:pt>
                <c:pt idx="235">
                  <c:v>546</c:v>
                </c:pt>
                <c:pt idx="236">
                  <c:v>544</c:v>
                </c:pt>
                <c:pt idx="237">
                  <c:v>546</c:v>
                </c:pt>
                <c:pt idx="238">
                  <c:v>546</c:v>
                </c:pt>
                <c:pt idx="239">
                  <c:v>546</c:v>
                </c:pt>
                <c:pt idx="240">
                  <c:v>545</c:v>
                </c:pt>
                <c:pt idx="241">
                  <c:v>543</c:v>
                </c:pt>
                <c:pt idx="242">
                  <c:v>542</c:v>
                </c:pt>
                <c:pt idx="243">
                  <c:v>541</c:v>
                </c:pt>
                <c:pt idx="244">
                  <c:v>541</c:v>
                </c:pt>
                <c:pt idx="245">
                  <c:v>540</c:v>
                </c:pt>
                <c:pt idx="246">
                  <c:v>539</c:v>
                </c:pt>
                <c:pt idx="247">
                  <c:v>537</c:v>
                </c:pt>
                <c:pt idx="248">
                  <c:v>538</c:v>
                </c:pt>
                <c:pt idx="249">
                  <c:v>536</c:v>
                </c:pt>
                <c:pt idx="250">
                  <c:v>538</c:v>
                </c:pt>
                <c:pt idx="251">
                  <c:v>537</c:v>
                </c:pt>
                <c:pt idx="252">
                  <c:v>536</c:v>
                </c:pt>
                <c:pt idx="253">
                  <c:v>535</c:v>
                </c:pt>
                <c:pt idx="254">
                  <c:v>534</c:v>
                </c:pt>
                <c:pt idx="255">
                  <c:v>533</c:v>
                </c:pt>
                <c:pt idx="256">
                  <c:v>532</c:v>
                </c:pt>
                <c:pt idx="257">
                  <c:v>532</c:v>
                </c:pt>
                <c:pt idx="258">
                  <c:v>535</c:v>
                </c:pt>
                <c:pt idx="259">
                  <c:v>535</c:v>
                </c:pt>
                <c:pt idx="260">
                  <c:v>538</c:v>
                </c:pt>
                <c:pt idx="261">
                  <c:v>541</c:v>
                </c:pt>
                <c:pt idx="262">
                  <c:v>541</c:v>
                </c:pt>
                <c:pt idx="263">
                  <c:v>544</c:v>
                </c:pt>
                <c:pt idx="264">
                  <c:v>546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547</c:v>
                </c:pt>
                <c:pt idx="269">
                  <c:v>548</c:v>
                </c:pt>
                <c:pt idx="270">
                  <c:v>551</c:v>
                </c:pt>
                <c:pt idx="271">
                  <c:v>554</c:v>
                </c:pt>
                <c:pt idx="272">
                  <c:v>555</c:v>
                </c:pt>
                <c:pt idx="273">
                  <c:v>558</c:v>
                </c:pt>
                <c:pt idx="274">
                  <c:v>557</c:v>
                </c:pt>
                <c:pt idx="275">
                  <c:v>556</c:v>
                </c:pt>
                <c:pt idx="276">
                  <c:v>555</c:v>
                </c:pt>
                <c:pt idx="277">
                  <c:v>556</c:v>
                </c:pt>
                <c:pt idx="278">
                  <c:v>559</c:v>
                </c:pt>
                <c:pt idx="279">
                  <c:v>560</c:v>
                </c:pt>
                <c:pt idx="280">
                  <c:v>559</c:v>
                </c:pt>
                <c:pt idx="281">
                  <c:v>561</c:v>
                </c:pt>
                <c:pt idx="282">
                  <c:v>560</c:v>
                </c:pt>
                <c:pt idx="283">
                  <c:v>560</c:v>
                </c:pt>
                <c:pt idx="284">
                  <c:v>559</c:v>
                </c:pt>
                <c:pt idx="285">
                  <c:v>561</c:v>
                </c:pt>
                <c:pt idx="286">
                  <c:v>562</c:v>
                </c:pt>
                <c:pt idx="287">
                  <c:v>562</c:v>
                </c:pt>
                <c:pt idx="288">
                  <c:v>563</c:v>
                </c:pt>
                <c:pt idx="289">
                  <c:v>568</c:v>
                </c:pt>
                <c:pt idx="290">
                  <c:v>568</c:v>
                </c:pt>
                <c:pt idx="291">
                  <c:v>567</c:v>
                </c:pt>
                <c:pt idx="292">
                  <c:v>567</c:v>
                </c:pt>
                <c:pt idx="293">
                  <c:v>568</c:v>
                </c:pt>
                <c:pt idx="294">
                  <c:v>568</c:v>
                </c:pt>
                <c:pt idx="295">
                  <c:v>567</c:v>
                </c:pt>
                <c:pt idx="296">
                  <c:v>566</c:v>
                </c:pt>
                <c:pt idx="297">
                  <c:v>565</c:v>
                </c:pt>
                <c:pt idx="298">
                  <c:v>565</c:v>
                </c:pt>
                <c:pt idx="299">
                  <c:v>566</c:v>
                </c:pt>
                <c:pt idx="300">
                  <c:v>566</c:v>
                </c:pt>
                <c:pt idx="301">
                  <c:v>567</c:v>
                </c:pt>
                <c:pt idx="302">
                  <c:v>569</c:v>
                </c:pt>
                <c:pt idx="303">
                  <c:v>570</c:v>
                </c:pt>
                <c:pt idx="304">
                  <c:v>569</c:v>
                </c:pt>
                <c:pt idx="305">
                  <c:v>569</c:v>
                </c:pt>
                <c:pt idx="306">
                  <c:v>569</c:v>
                </c:pt>
                <c:pt idx="307">
                  <c:v>568</c:v>
                </c:pt>
                <c:pt idx="308">
                  <c:v>568</c:v>
                </c:pt>
                <c:pt idx="309">
                  <c:v>568</c:v>
                </c:pt>
                <c:pt idx="310">
                  <c:v>567</c:v>
                </c:pt>
                <c:pt idx="311">
                  <c:v>566</c:v>
                </c:pt>
                <c:pt idx="312">
                  <c:v>567</c:v>
                </c:pt>
                <c:pt idx="313">
                  <c:v>567</c:v>
                </c:pt>
                <c:pt idx="314">
                  <c:v>567</c:v>
                </c:pt>
                <c:pt idx="315">
                  <c:v>566</c:v>
                </c:pt>
                <c:pt idx="316">
                  <c:v>567</c:v>
                </c:pt>
                <c:pt idx="317">
                  <c:v>568</c:v>
                </c:pt>
                <c:pt idx="318">
                  <c:v>568</c:v>
                </c:pt>
                <c:pt idx="319">
                  <c:v>568</c:v>
                </c:pt>
                <c:pt idx="320">
                  <c:v>567</c:v>
                </c:pt>
                <c:pt idx="321">
                  <c:v>568</c:v>
                </c:pt>
                <c:pt idx="322">
                  <c:v>567</c:v>
                </c:pt>
                <c:pt idx="323">
                  <c:v>566</c:v>
                </c:pt>
                <c:pt idx="324">
                  <c:v>568</c:v>
                </c:pt>
                <c:pt idx="325">
                  <c:v>568</c:v>
                </c:pt>
                <c:pt idx="326">
                  <c:v>567</c:v>
                </c:pt>
                <c:pt idx="327">
                  <c:v>567</c:v>
                </c:pt>
                <c:pt idx="328">
                  <c:v>570</c:v>
                </c:pt>
                <c:pt idx="329">
                  <c:v>569</c:v>
                </c:pt>
                <c:pt idx="330">
                  <c:v>569</c:v>
                </c:pt>
                <c:pt idx="331">
                  <c:v>570</c:v>
                </c:pt>
                <c:pt idx="332">
                  <c:v>571</c:v>
                </c:pt>
                <c:pt idx="333">
                  <c:v>571</c:v>
                </c:pt>
                <c:pt idx="334">
                  <c:v>570</c:v>
                </c:pt>
                <c:pt idx="335">
                  <c:v>569</c:v>
                </c:pt>
                <c:pt idx="336">
                  <c:v>568</c:v>
                </c:pt>
                <c:pt idx="337">
                  <c:v>568</c:v>
                </c:pt>
                <c:pt idx="338">
                  <c:v>567</c:v>
                </c:pt>
                <c:pt idx="339">
                  <c:v>567</c:v>
                </c:pt>
                <c:pt idx="340">
                  <c:v>569</c:v>
                </c:pt>
                <c:pt idx="341">
                  <c:v>570</c:v>
                </c:pt>
                <c:pt idx="342">
                  <c:v>573</c:v>
                </c:pt>
                <c:pt idx="343">
                  <c:v>574</c:v>
                </c:pt>
                <c:pt idx="344">
                  <c:v>575</c:v>
                </c:pt>
                <c:pt idx="345">
                  <c:v>575</c:v>
                </c:pt>
                <c:pt idx="346">
                  <c:v>577</c:v>
                </c:pt>
                <c:pt idx="347">
                  <c:v>577</c:v>
                </c:pt>
                <c:pt idx="348">
                  <c:v>577</c:v>
                </c:pt>
                <c:pt idx="349">
                  <c:v>579</c:v>
                </c:pt>
                <c:pt idx="350">
                  <c:v>578</c:v>
                </c:pt>
                <c:pt idx="351">
                  <c:v>577</c:v>
                </c:pt>
                <c:pt idx="352">
                  <c:v>578</c:v>
                </c:pt>
                <c:pt idx="353">
                  <c:v>578</c:v>
                </c:pt>
                <c:pt idx="354">
                  <c:v>577</c:v>
                </c:pt>
                <c:pt idx="355">
                  <c:v>577</c:v>
                </c:pt>
                <c:pt idx="356">
                  <c:v>575</c:v>
                </c:pt>
                <c:pt idx="357">
                  <c:v>575</c:v>
                </c:pt>
                <c:pt idx="358">
                  <c:v>575</c:v>
                </c:pt>
                <c:pt idx="359">
                  <c:v>575</c:v>
                </c:pt>
                <c:pt idx="360">
                  <c:v>577</c:v>
                </c:pt>
                <c:pt idx="361">
                  <c:v>577</c:v>
                </c:pt>
                <c:pt idx="362">
                  <c:v>577</c:v>
                </c:pt>
                <c:pt idx="363">
                  <c:v>577</c:v>
                </c:pt>
                <c:pt idx="364">
                  <c:v>579</c:v>
                </c:pt>
                <c:pt idx="365">
                  <c:v>579</c:v>
                </c:pt>
                <c:pt idx="366">
                  <c:v>579</c:v>
                </c:pt>
                <c:pt idx="367">
                  <c:v>585</c:v>
                </c:pt>
                <c:pt idx="368">
                  <c:v>585</c:v>
                </c:pt>
                <c:pt idx="369">
                  <c:v>585</c:v>
                </c:pt>
                <c:pt idx="370">
                  <c:v>584</c:v>
                </c:pt>
                <c:pt idx="371">
                  <c:v>585</c:v>
                </c:pt>
                <c:pt idx="372">
                  <c:v>588</c:v>
                </c:pt>
                <c:pt idx="373">
                  <c:v>592</c:v>
                </c:pt>
                <c:pt idx="374">
                  <c:v>591</c:v>
                </c:pt>
                <c:pt idx="375">
                  <c:v>590</c:v>
                </c:pt>
                <c:pt idx="376">
                  <c:v>590</c:v>
                </c:pt>
                <c:pt idx="377">
                  <c:v>589</c:v>
                </c:pt>
                <c:pt idx="378">
                  <c:v>590</c:v>
                </c:pt>
                <c:pt idx="379">
                  <c:v>589</c:v>
                </c:pt>
                <c:pt idx="380">
                  <c:v>588</c:v>
                </c:pt>
                <c:pt idx="381">
                  <c:v>587</c:v>
                </c:pt>
                <c:pt idx="382">
                  <c:v>588</c:v>
                </c:pt>
                <c:pt idx="383">
                  <c:v>586</c:v>
                </c:pt>
                <c:pt idx="384">
                  <c:v>585</c:v>
                </c:pt>
                <c:pt idx="385">
                  <c:v>584</c:v>
                </c:pt>
                <c:pt idx="386">
                  <c:v>585</c:v>
                </c:pt>
                <c:pt idx="387">
                  <c:v>585</c:v>
                </c:pt>
                <c:pt idx="388">
                  <c:v>586</c:v>
                </c:pt>
                <c:pt idx="389">
                  <c:v>585</c:v>
                </c:pt>
                <c:pt idx="390">
                  <c:v>584</c:v>
                </c:pt>
                <c:pt idx="391">
                  <c:v>583</c:v>
                </c:pt>
                <c:pt idx="392">
                  <c:v>583</c:v>
                </c:pt>
                <c:pt idx="393">
                  <c:v>583</c:v>
                </c:pt>
                <c:pt idx="394">
                  <c:v>583</c:v>
                </c:pt>
                <c:pt idx="395">
                  <c:v>582</c:v>
                </c:pt>
                <c:pt idx="396">
                  <c:v>582</c:v>
                </c:pt>
                <c:pt idx="397">
                  <c:v>582</c:v>
                </c:pt>
                <c:pt idx="398">
                  <c:v>581</c:v>
                </c:pt>
                <c:pt idx="399">
                  <c:v>580</c:v>
                </c:pt>
                <c:pt idx="400">
                  <c:v>580</c:v>
                </c:pt>
                <c:pt idx="401">
                  <c:v>580</c:v>
                </c:pt>
                <c:pt idx="402">
                  <c:v>583</c:v>
                </c:pt>
                <c:pt idx="403">
                  <c:v>585</c:v>
                </c:pt>
                <c:pt idx="404">
                  <c:v>585</c:v>
                </c:pt>
                <c:pt idx="405">
                  <c:v>586</c:v>
                </c:pt>
                <c:pt idx="406">
                  <c:v>587</c:v>
                </c:pt>
                <c:pt idx="407">
                  <c:v>589</c:v>
                </c:pt>
                <c:pt idx="408">
                  <c:v>589</c:v>
                </c:pt>
                <c:pt idx="409">
                  <c:v>589</c:v>
                </c:pt>
                <c:pt idx="410">
                  <c:v>588</c:v>
                </c:pt>
                <c:pt idx="411">
                  <c:v>588</c:v>
                </c:pt>
                <c:pt idx="412">
                  <c:v>588</c:v>
                </c:pt>
                <c:pt idx="413">
                  <c:v>587</c:v>
                </c:pt>
                <c:pt idx="414">
                  <c:v>586</c:v>
                </c:pt>
                <c:pt idx="415">
                  <c:v>586</c:v>
                </c:pt>
                <c:pt idx="416">
                  <c:v>587</c:v>
                </c:pt>
                <c:pt idx="417">
                  <c:v>586</c:v>
                </c:pt>
                <c:pt idx="418">
                  <c:v>585</c:v>
                </c:pt>
                <c:pt idx="419">
                  <c:v>585</c:v>
                </c:pt>
                <c:pt idx="420">
                  <c:v>586</c:v>
                </c:pt>
                <c:pt idx="421">
                  <c:v>587</c:v>
                </c:pt>
                <c:pt idx="422">
                  <c:v>587</c:v>
                </c:pt>
                <c:pt idx="423">
                  <c:v>587</c:v>
                </c:pt>
                <c:pt idx="424">
                  <c:v>586</c:v>
                </c:pt>
                <c:pt idx="425">
                  <c:v>586</c:v>
                </c:pt>
                <c:pt idx="426">
                  <c:v>587</c:v>
                </c:pt>
                <c:pt idx="427">
                  <c:v>587</c:v>
                </c:pt>
                <c:pt idx="428">
                  <c:v>588</c:v>
                </c:pt>
                <c:pt idx="429">
                  <c:v>588</c:v>
                </c:pt>
                <c:pt idx="430">
                  <c:v>588</c:v>
                </c:pt>
                <c:pt idx="431">
                  <c:v>587</c:v>
                </c:pt>
                <c:pt idx="432">
                  <c:v>588</c:v>
                </c:pt>
                <c:pt idx="433">
                  <c:v>588</c:v>
                </c:pt>
                <c:pt idx="434">
                  <c:v>587</c:v>
                </c:pt>
                <c:pt idx="435">
                  <c:v>587</c:v>
                </c:pt>
                <c:pt idx="436">
                  <c:v>586</c:v>
                </c:pt>
                <c:pt idx="437">
                  <c:v>589</c:v>
                </c:pt>
                <c:pt idx="438">
                  <c:v>589</c:v>
                </c:pt>
                <c:pt idx="439">
                  <c:v>589</c:v>
                </c:pt>
                <c:pt idx="440">
                  <c:v>588</c:v>
                </c:pt>
                <c:pt idx="441">
                  <c:v>588</c:v>
                </c:pt>
                <c:pt idx="442">
                  <c:v>588</c:v>
                </c:pt>
                <c:pt idx="443">
                  <c:v>587</c:v>
                </c:pt>
                <c:pt idx="444">
                  <c:v>588</c:v>
                </c:pt>
                <c:pt idx="445">
                  <c:v>589</c:v>
                </c:pt>
                <c:pt idx="446">
                  <c:v>589</c:v>
                </c:pt>
                <c:pt idx="447">
                  <c:v>589</c:v>
                </c:pt>
                <c:pt idx="448">
                  <c:v>590</c:v>
                </c:pt>
                <c:pt idx="449">
                  <c:v>591</c:v>
                </c:pt>
                <c:pt idx="450">
                  <c:v>590</c:v>
                </c:pt>
                <c:pt idx="451">
                  <c:v>590</c:v>
                </c:pt>
                <c:pt idx="452">
                  <c:v>590</c:v>
                </c:pt>
                <c:pt idx="453">
                  <c:v>593</c:v>
                </c:pt>
                <c:pt idx="454">
                  <c:v>593</c:v>
                </c:pt>
                <c:pt idx="455">
                  <c:v>593</c:v>
                </c:pt>
                <c:pt idx="456">
                  <c:v>593</c:v>
                </c:pt>
                <c:pt idx="457">
                  <c:v>593</c:v>
                </c:pt>
                <c:pt idx="458">
                  <c:v>593</c:v>
                </c:pt>
                <c:pt idx="459">
                  <c:v>592</c:v>
                </c:pt>
                <c:pt idx="460">
                  <c:v>594</c:v>
                </c:pt>
                <c:pt idx="461">
                  <c:v>594</c:v>
                </c:pt>
                <c:pt idx="462">
                  <c:v>595</c:v>
                </c:pt>
                <c:pt idx="463">
                  <c:v>595</c:v>
                </c:pt>
                <c:pt idx="464">
                  <c:v>594</c:v>
                </c:pt>
                <c:pt idx="465">
                  <c:v>594</c:v>
                </c:pt>
                <c:pt idx="466">
                  <c:v>595</c:v>
                </c:pt>
                <c:pt idx="467">
                  <c:v>597</c:v>
                </c:pt>
                <c:pt idx="468">
                  <c:v>597</c:v>
                </c:pt>
                <c:pt idx="469">
                  <c:v>596</c:v>
                </c:pt>
                <c:pt idx="470">
                  <c:v>596</c:v>
                </c:pt>
                <c:pt idx="471">
                  <c:v>596</c:v>
                </c:pt>
                <c:pt idx="472">
                  <c:v>597</c:v>
                </c:pt>
                <c:pt idx="473">
                  <c:v>596</c:v>
                </c:pt>
                <c:pt idx="474">
                  <c:v>596</c:v>
                </c:pt>
                <c:pt idx="475">
                  <c:v>595</c:v>
                </c:pt>
                <c:pt idx="476">
                  <c:v>595</c:v>
                </c:pt>
                <c:pt idx="477">
                  <c:v>594</c:v>
                </c:pt>
                <c:pt idx="478">
                  <c:v>595</c:v>
                </c:pt>
                <c:pt idx="479">
                  <c:v>596</c:v>
                </c:pt>
                <c:pt idx="480">
                  <c:v>595</c:v>
                </c:pt>
                <c:pt idx="481">
                  <c:v>594</c:v>
                </c:pt>
                <c:pt idx="482">
                  <c:v>593</c:v>
                </c:pt>
                <c:pt idx="483">
                  <c:v>594</c:v>
                </c:pt>
                <c:pt idx="484">
                  <c:v>594</c:v>
                </c:pt>
                <c:pt idx="485">
                  <c:v>595</c:v>
                </c:pt>
                <c:pt idx="486">
                  <c:v>595</c:v>
                </c:pt>
                <c:pt idx="487">
                  <c:v>594</c:v>
                </c:pt>
                <c:pt idx="488">
                  <c:v>594</c:v>
                </c:pt>
                <c:pt idx="489">
                  <c:v>594</c:v>
                </c:pt>
                <c:pt idx="490">
                  <c:v>594</c:v>
                </c:pt>
                <c:pt idx="491">
                  <c:v>594</c:v>
                </c:pt>
                <c:pt idx="492">
                  <c:v>594</c:v>
                </c:pt>
                <c:pt idx="493">
                  <c:v>594</c:v>
                </c:pt>
                <c:pt idx="494">
                  <c:v>593</c:v>
                </c:pt>
                <c:pt idx="495">
                  <c:v>593</c:v>
                </c:pt>
                <c:pt idx="496">
                  <c:v>593</c:v>
                </c:pt>
                <c:pt idx="497">
                  <c:v>594</c:v>
                </c:pt>
                <c:pt idx="498">
                  <c:v>593</c:v>
                </c:pt>
                <c:pt idx="499">
                  <c:v>593</c:v>
                </c:pt>
                <c:pt idx="500">
                  <c:v>593</c:v>
                </c:pt>
                <c:pt idx="501">
                  <c:v>592</c:v>
                </c:pt>
                <c:pt idx="502">
                  <c:v>591</c:v>
                </c:pt>
                <c:pt idx="503">
                  <c:v>592</c:v>
                </c:pt>
                <c:pt idx="504">
                  <c:v>591</c:v>
                </c:pt>
                <c:pt idx="505">
                  <c:v>591</c:v>
                </c:pt>
                <c:pt idx="506">
                  <c:v>592</c:v>
                </c:pt>
                <c:pt idx="507">
                  <c:v>592</c:v>
                </c:pt>
                <c:pt idx="508">
                  <c:v>591</c:v>
                </c:pt>
                <c:pt idx="509">
                  <c:v>591</c:v>
                </c:pt>
                <c:pt idx="510">
                  <c:v>592</c:v>
                </c:pt>
                <c:pt idx="511">
                  <c:v>592</c:v>
                </c:pt>
                <c:pt idx="512">
                  <c:v>592</c:v>
                </c:pt>
                <c:pt idx="513">
                  <c:v>592</c:v>
                </c:pt>
                <c:pt idx="514">
                  <c:v>591</c:v>
                </c:pt>
                <c:pt idx="515">
                  <c:v>591</c:v>
                </c:pt>
                <c:pt idx="516">
                  <c:v>591</c:v>
                </c:pt>
                <c:pt idx="517">
                  <c:v>590</c:v>
                </c:pt>
                <c:pt idx="518">
                  <c:v>590</c:v>
                </c:pt>
                <c:pt idx="519">
                  <c:v>592</c:v>
                </c:pt>
                <c:pt idx="520">
                  <c:v>593</c:v>
                </c:pt>
                <c:pt idx="521">
                  <c:v>592</c:v>
                </c:pt>
                <c:pt idx="522">
                  <c:v>592</c:v>
                </c:pt>
                <c:pt idx="523">
                  <c:v>591</c:v>
                </c:pt>
                <c:pt idx="524">
                  <c:v>590</c:v>
                </c:pt>
                <c:pt idx="525">
                  <c:v>589</c:v>
                </c:pt>
                <c:pt idx="526">
                  <c:v>589</c:v>
                </c:pt>
                <c:pt idx="527">
                  <c:v>588</c:v>
                </c:pt>
                <c:pt idx="528">
                  <c:v>588</c:v>
                </c:pt>
                <c:pt idx="529">
                  <c:v>588</c:v>
                </c:pt>
                <c:pt idx="530">
                  <c:v>588</c:v>
                </c:pt>
                <c:pt idx="531">
                  <c:v>587</c:v>
                </c:pt>
                <c:pt idx="532">
                  <c:v>587</c:v>
                </c:pt>
                <c:pt idx="533">
                  <c:v>587</c:v>
                </c:pt>
                <c:pt idx="534">
                  <c:v>586</c:v>
                </c:pt>
                <c:pt idx="535">
                  <c:v>587</c:v>
                </c:pt>
                <c:pt idx="536">
                  <c:v>587</c:v>
                </c:pt>
                <c:pt idx="537">
                  <c:v>587</c:v>
                </c:pt>
                <c:pt idx="538">
                  <c:v>586</c:v>
                </c:pt>
                <c:pt idx="539">
                  <c:v>585</c:v>
                </c:pt>
                <c:pt idx="540">
                  <c:v>586</c:v>
                </c:pt>
                <c:pt idx="541">
                  <c:v>585</c:v>
                </c:pt>
                <c:pt idx="542">
                  <c:v>585</c:v>
                </c:pt>
                <c:pt idx="543">
                  <c:v>585</c:v>
                </c:pt>
                <c:pt idx="544">
                  <c:v>584</c:v>
                </c:pt>
                <c:pt idx="545">
                  <c:v>583</c:v>
                </c:pt>
                <c:pt idx="546">
                  <c:v>584</c:v>
                </c:pt>
                <c:pt idx="547">
                  <c:v>583</c:v>
                </c:pt>
                <c:pt idx="548">
                  <c:v>583</c:v>
                </c:pt>
                <c:pt idx="549">
                  <c:v>584</c:v>
                </c:pt>
                <c:pt idx="550">
                  <c:v>583</c:v>
                </c:pt>
                <c:pt idx="551">
                  <c:v>583</c:v>
                </c:pt>
                <c:pt idx="552">
                  <c:v>585</c:v>
                </c:pt>
                <c:pt idx="553">
                  <c:v>585</c:v>
                </c:pt>
                <c:pt idx="554">
                  <c:v>585</c:v>
                </c:pt>
                <c:pt idx="555">
                  <c:v>585</c:v>
                </c:pt>
                <c:pt idx="556">
                  <c:v>584</c:v>
                </c:pt>
                <c:pt idx="557">
                  <c:v>584</c:v>
                </c:pt>
                <c:pt idx="558">
                  <c:v>584</c:v>
                </c:pt>
                <c:pt idx="559">
                  <c:v>584</c:v>
                </c:pt>
                <c:pt idx="560">
                  <c:v>584</c:v>
                </c:pt>
                <c:pt idx="561">
                  <c:v>585</c:v>
                </c:pt>
                <c:pt idx="562">
                  <c:v>585</c:v>
                </c:pt>
                <c:pt idx="563">
                  <c:v>585</c:v>
                </c:pt>
                <c:pt idx="564">
                  <c:v>586</c:v>
                </c:pt>
                <c:pt idx="565">
                  <c:v>585</c:v>
                </c:pt>
                <c:pt idx="566">
                  <c:v>585</c:v>
                </c:pt>
                <c:pt idx="567">
                  <c:v>584</c:v>
                </c:pt>
                <c:pt idx="568">
                  <c:v>585</c:v>
                </c:pt>
                <c:pt idx="569">
                  <c:v>584</c:v>
                </c:pt>
                <c:pt idx="570">
                  <c:v>584</c:v>
                </c:pt>
                <c:pt idx="571">
                  <c:v>584</c:v>
                </c:pt>
                <c:pt idx="572">
                  <c:v>585</c:v>
                </c:pt>
                <c:pt idx="573">
                  <c:v>585</c:v>
                </c:pt>
                <c:pt idx="574">
                  <c:v>585</c:v>
                </c:pt>
                <c:pt idx="575">
                  <c:v>584</c:v>
                </c:pt>
                <c:pt idx="576">
                  <c:v>586</c:v>
                </c:pt>
                <c:pt idx="577">
                  <c:v>585</c:v>
                </c:pt>
                <c:pt idx="578">
                  <c:v>584</c:v>
                </c:pt>
                <c:pt idx="579">
                  <c:v>584</c:v>
                </c:pt>
                <c:pt idx="580">
                  <c:v>583</c:v>
                </c:pt>
                <c:pt idx="581">
                  <c:v>583</c:v>
                </c:pt>
                <c:pt idx="582">
                  <c:v>582</c:v>
                </c:pt>
                <c:pt idx="583">
                  <c:v>582</c:v>
                </c:pt>
                <c:pt idx="584">
                  <c:v>583</c:v>
                </c:pt>
                <c:pt idx="585">
                  <c:v>583</c:v>
                </c:pt>
                <c:pt idx="586">
                  <c:v>584</c:v>
                </c:pt>
                <c:pt idx="587">
                  <c:v>584</c:v>
                </c:pt>
                <c:pt idx="588">
                  <c:v>584</c:v>
                </c:pt>
                <c:pt idx="589">
                  <c:v>584</c:v>
                </c:pt>
                <c:pt idx="590">
                  <c:v>583</c:v>
                </c:pt>
                <c:pt idx="591">
                  <c:v>582</c:v>
                </c:pt>
                <c:pt idx="592">
                  <c:v>583</c:v>
                </c:pt>
                <c:pt idx="593">
                  <c:v>583</c:v>
                </c:pt>
                <c:pt idx="594">
                  <c:v>583</c:v>
                </c:pt>
                <c:pt idx="595">
                  <c:v>584</c:v>
                </c:pt>
                <c:pt idx="596">
                  <c:v>584</c:v>
                </c:pt>
                <c:pt idx="597">
                  <c:v>585</c:v>
                </c:pt>
                <c:pt idx="598">
                  <c:v>585</c:v>
                </c:pt>
                <c:pt idx="599">
                  <c:v>585</c:v>
                </c:pt>
                <c:pt idx="600">
                  <c:v>585</c:v>
                </c:pt>
                <c:pt idx="601">
                  <c:v>585</c:v>
                </c:pt>
                <c:pt idx="602">
                  <c:v>585</c:v>
                </c:pt>
                <c:pt idx="603">
                  <c:v>585</c:v>
                </c:pt>
                <c:pt idx="604">
                  <c:v>585</c:v>
                </c:pt>
                <c:pt idx="605">
                  <c:v>585</c:v>
                </c:pt>
                <c:pt idx="606">
                  <c:v>585</c:v>
                </c:pt>
                <c:pt idx="607">
                  <c:v>585</c:v>
                </c:pt>
                <c:pt idx="608">
                  <c:v>585</c:v>
                </c:pt>
                <c:pt idx="609">
                  <c:v>586</c:v>
                </c:pt>
                <c:pt idx="610">
                  <c:v>587</c:v>
                </c:pt>
                <c:pt idx="611">
                  <c:v>586</c:v>
                </c:pt>
                <c:pt idx="612">
                  <c:v>586</c:v>
                </c:pt>
                <c:pt idx="613">
                  <c:v>586</c:v>
                </c:pt>
                <c:pt idx="614">
                  <c:v>587</c:v>
                </c:pt>
                <c:pt idx="615">
                  <c:v>586</c:v>
                </c:pt>
                <c:pt idx="616">
                  <c:v>586</c:v>
                </c:pt>
                <c:pt idx="617">
                  <c:v>586</c:v>
                </c:pt>
                <c:pt idx="618">
                  <c:v>585</c:v>
                </c:pt>
                <c:pt idx="619">
                  <c:v>586</c:v>
                </c:pt>
                <c:pt idx="620">
                  <c:v>586</c:v>
                </c:pt>
                <c:pt idx="621">
                  <c:v>586</c:v>
                </c:pt>
                <c:pt idx="622">
                  <c:v>587</c:v>
                </c:pt>
                <c:pt idx="623">
                  <c:v>587</c:v>
                </c:pt>
                <c:pt idx="624">
                  <c:v>587</c:v>
                </c:pt>
                <c:pt idx="625">
                  <c:v>589</c:v>
                </c:pt>
                <c:pt idx="626">
                  <c:v>589</c:v>
                </c:pt>
                <c:pt idx="627">
                  <c:v>589</c:v>
                </c:pt>
                <c:pt idx="628">
                  <c:v>589</c:v>
                </c:pt>
                <c:pt idx="629">
                  <c:v>589</c:v>
                </c:pt>
                <c:pt idx="630">
                  <c:v>589</c:v>
                </c:pt>
                <c:pt idx="631">
                  <c:v>589</c:v>
                </c:pt>
                <c:pt idx="632">
                  <c:v>588</c:v>
                </c:pt>
                <c:pt idx="633">
                  <c:v>589</c:v>
                </c:pt>
                <c:pt idx="634">
                  <c:v>589</c:v>
                </c:pt>
                <c:pt idx="635">
                  <c:v>589</c:v>
                </c:pt>
                <c:pt idx="636">
                  <c:v>590</c:v>
                </c:pt>
                <c:pt idx="637">
                  <c:v>590</c:v>
                </c:pt>
                <c:pt idx="638">
                  <c:v>590</c:v>
                </c:pt>
                <c:pt idx="639">
                  <c:v>591</c:v>
                </c:pt>
                <c:pt idx="640">
                  <c:v>592</c:v>
                </c:pt>
                <c:pt idx="641">
                  <c:v>593</c:v>
                </c:pt>
                <c:pt idx="642">
                  <c:v>593</c:v>
                </c:pt>
                <c:pt idx="643">
                  <c:v>594</c:v>
                </c:pt>
                <c:pt idx="644">
                  <c:v>595</c:v>
                </c:pt>
                <c:pt idx="645">
                  <c:v>595</c:v>
                </c:pt>
                <c:pt idx="646">
                  <c:v>595</c:v>
                </c:pt>
                <c:pt idx="647">
                  <c:v>595</c:v>
                </c:pt>
                <c:pt idx="648">
                  <c:v>594</c:v>
                </c:pt>
                <c:pt idx="649">
                  <c:v>595</c:v>
                </c:pt>
                <c:pt idx="650">
                  <c:v>595</c:v>
                </c:pt>
                <c:pt idx="651">
                  <c:v>596</c:v>
                </c:pt>
                <c:pt idx="652">
                  <c:v>595</c:v>
                </c:pt>
                <c:pt idx="653">
                  <c:v>595</c:v>
                </c:pt>
                <c:pt idx="654">
                  <c:v>595</c:v>
                </c:pt>
                <c:pt idx="655">
                  <c:v>595</c:v>
                </c:pt>
                <c:pt idx="656">
                  <c:v>595</c:v>
                </c:pt>
                <c:pt idx="657">
                  <c:v>598</c:v>
                </c:pt>
                <c:pt idx="658">
                  <c:v>597</c:v>
                </c:pt>
                <c:pt idx="659">
                  <c:v>598</c:v>
                </c:pt>
                <c:pt idx="660">
                  <c:v>597</c:v>
                </c:pt>
                <c:pt idx="661">
                  <c:v>600</c:v>
                </c:pt>
                <c:pt idx="662">
                  <c:v>600</c:v>
                </c:pt>
                <c:pt idx="663">
                  <c:v>600</c:v>
                </c:pt>
                <c:pt idx="664">
                  <c:v>599</c:v>
                </c:pt>
                <c:pt idx="665">
                  <c:v>600</c:v>
                </c:pt>
                <c:pt idx="666">
                  <c:v>600</c:v>
                </c:pt>
                <c:pt idx="667">
                  <c:v>600</c:v>
                </c:pt>
                <c:pt idx="668">
                  <c:v>600</c:v>
                </c:pt>
                <c:pt idx="669">
                  <c:v>600</c:v>
                </c:pt>
                <c:pt idx="670">
                  <c:v>602</c:v>
                </c:pt>
                <c:pt idx="671">
                  <c:v>602</c:v>
                </c:pt>
                <c:pt idx="672">
                  <c:v>602</c:v>
                </c:pt>
                <c:pt idx="673">
                  <c:v>602</c:v>
                </c:pt>
                <c:pt idx="674">
                  <c:v>601</c:v>
                </c:pt>
                <c:pt idx="675">
                  <c:v>601</c:v>
                </c:pt>
                <c:pt idx="676">
                  <c:v>601</c:v>
                </c:pt>
                <c:pt idx="677">
                  <c:v>600</c:v>
                </c:pt>
                <c:pt idx="678">
                  <c:v>600</c:v>
                </c:pt>
                <c:pt idx="679">
                  <c:v>601</c:v>
                </c:pt>
                <c:pt idx="680">
                  <c:v>601</c:v>
                </c:pt>
                <c:pt idx="681">
                  <c:v>603</c:v>
                </c:pt>
                <c:pt idx="682">
                  <c:v>602</c:v>
                </c:pt>
                <c:pt idx="683">
                  <c:v>602</c:v>
                </c:pt>
                <c:pt idx="684">
                  <c:v>602</c:v>
                </c:pt>
                <c:pt idx="685">
                  <c:v>602</c:v>
                </c:pt>
                <c:pt idx="686">
                  <c:v>601</c:v>
                </c:pt>
                <c:pt idx="687">
                  <c:v>601</c:v>
                </c:pt>
                <c:pt idx="688">
                  <c:v>601</c:v>
                </c:pt>
                <c:pt idx="689">
                  <c:v>600</c:v>
                </c:pt>
                <c:pt idx="690">
                  <c:v>601</c:v>
                </c:pt>
                <c:pt idx="691">
                  <c:v>602</c:v>
                </c:pt>
                <c:pt idx="692">
                  <c:v>603</c:v>
                </c:pt>
                <c:pt idx="693">
                  <c:v>602</c:v>
                </c:pt>
                <c:pt idx="694">
                  <c:v>602</c:v>
                </c:pt>
                <c:pt idx="695">
                  <c:v>601</c:v>
                </c:pt>
                <c:pt idx="696">
                  <c:v>601</c:v>
                </c:pt>
                <c:pt idx="697">
                  <c:v>600</c:v>
                </c:pt>
                <c:pt idx="698">
                  <c:v>600</c:v>
                </c:pt>
                <c:pt idx="699">
                  <c:v>600</c:v>
                </c:pt>
                <c:pt idx="700">
                  <c:v>600</c:v>
                </c:pt>
                <c:pt idx="701">
                  <c:v>600</c:v>
                </c:pt>
                <c:pt idx="702">
                  <c:v>600</c:v>
                </c:pt>
                <c:pt idx="703">
                  <c:v>600</c:v>
                </c:pt>
                <c:pt idx="704">
                  <c:v>600</c:v>
                </c:pt>
                <c:pt idx="705">
                  <c:v>600</c:v>
                </c:pt>
                <c:pt idx="706">
                  <c:v>600</c:v>
                </c:pt>
                <c:pt idx="707">
                  <c:v>601</c:v>
                </c:pt>
                <c:pt idx="708">
                  <c:v>601</c:v>
                </c:pt>
                <c:pt idx="709">
                  <c:v>601</c:v>
                </c:pt>
                <c:pt idx="710">
                  <c:v>602</c:v>
                </c:pt>
                <c:pt idx="711">
                  <c:v>603</c:v>
                </c:pt>
                <c:pt idx="712">
                  <c:v>602</c:v>
                </c:pt>
                <c:pt idx="713">
                  <c:v>602</c:v>
                </c:pt>
                <c:pt idx="714">
                  <c:v>602</c:v>
                </c:pt>
                <c:pt idx="715">
                  <c:v>604</c:v>
                </c:pt>
                <c:pt idx="716">
                  <c:v>603</c:v>
                </c:pt>
                <c:pt idx="717">
                  <c:v>603</c:v>
                </c:pt>
                <c:pt idx="718">
                  <c:v>603</c:v>
                </c:pt>
                <c:pt idx="719">
                  <c:v>603</c:v>
                </c:pt>
                <c:pt idx="720">
                  <c:v>603</c:v>
                </c:pt>
                <c:pt idx="721">
                  <c:v>603</c:v>
                </c:pt>
                <c:pt idx="722">
                  <c:v>602</c:v>
                </c:pt>
                <c:pt idx="723">
                  <c:v>601</c:v>
                </c:pt>
                <c:pt idx="724">
                  <c:v>602</c:v>
                </c:pt>
                <c:pt idx="725">
                  <c:v>601</c:v>
                </c:pt>
                <c:pt idx="726">
                  <c:v>601</c:v>
                </c:pt>
                <c:pt idx="727">
                  <c:v>601</c:v>
                </c:pt>
                <c:pt idx="728">
                  <c:v>601</c:v>
                </c:pt>
                <c:pt idx="729">
                  <c:v>601</c:v>
                </c:pt>
                <c:pt idx="730">
                  <c:v>601</c:v>
                </c:pt>
                <c:pt idx="731">
                  <c:v>601</c:v>
                </c:pt>
                <c:pt idx="732">
                  <c:v>601</c:v>
                </c:pt>
                <c:pt idx="733">
                  <c:v>602</c:v>
                </c:pt>
                <c:pt idx="734">
                  <c:v>601</c:v>
                </c:pt>
                <c:pt idx="735">
                  <c:v>601</c:v>
                </c:pt>
                <c:pt idx="736">
                  <c:v>601</c:v>
                </c:pt>
                <c:pt idx="737">
                  <c:v>601</c:v>
                </c:pt>
                <c:pt idx="738">
                  <c:v>601</c:v>
                </c:pt>
                <c:pt idx="739">
                  <c:v>602</c:v>
                </c:pt>
                <c:pt idx="740">
                  <c:v>602</c:v>
                </c:pt>
                <c:pt idx="741">
                  <c:v>602</c:v>
                </c:pt>
                <c:pt idx="742">
                  <c:v>601</c:v>
                </c:pt>
                <c:pt idx="743">
                  <c:v>601</c:v>
                </c:pt>
                <c:pt idx="744">
                  <c:v>602</c:v>
                </c:pt>
                <c:pt idx="745">
                  <c:v>602</c:v>
                </c:pt>
                <c:pt idx="746">
                  <c:v>602</c:v>
                </c:pt>
                <c:pt idx="747">
                  <c:v>602</c:v>
                </c:pt>
                <c:pt idx="748">
                  <c:v>603</c:v>
                </c:pt>
                <c:pt idx="749">
                  <c:v>603</c:v>
                </c:pt>
                <c:pt idx="750">
                  <c:v>603</c:v>
                </c:pt>
                <c:pt idx="751">
                  <c:v>604</c:v>
                </c:pt>
                <c:pt idx="752">
                  <c:v>603</c:v>
                </c:pt>
                <c:pt idx="753">
                  <c:v>603</c:v>
                </c:pt>
                <c:pt idx="754">
                  <c:v>603</c:v>
                </c:pt>
                <c:pt idx="755">
                  <c:v>603</c:v>
                </c:pt>
                <c:pt idx="756">
                  <c:v>603</c:v>
                </c:pt>
                <c:pt idx="757">
                  <c:v>603</c:v>
                </c:pt>
                <c:pt idx="758">
                  <c:v>603</c:v>
                </c:pt>
                <c:pt idx="759">
                  <c:v>602</c:v>
                </c:pt>
                <c:pt idx="760">
                  <c:v>603</c:v>
                </c:pt>
                <c:pt idx="761">
                  <c:v>603</c:v>
                </c:pt>
                <c:pt idx="762">
                  <c:v>603</c:v>
                </c:pt>
                <c:pt idx="763">
                  <c:v>602</c:v>
                </c:pt>
                <c:pt idx="764">
                  <c:v>603</c:v>
                </c:pt>
                <c:pt idx="765">
                  <c:v>604</c:v>
                </c:pt>
                <c:pt idx="766">
                  <c:v>604</c:v>
                </c:pt>
                <c:pt idx="767">
                  <c:v>604</c:v>
                </c:pt>
                <c:pt idx="768">
                  <c:v>604</c:v>
                </c:pt>
                <c:pt idx="769">
                  <c:v>604</c:v>
                </c:pt>
                <c:pt idx="770">
                  <c:v>604</c:v>
                </c:pt>
                <c:pt idx="771">
                  <c:v>604</c:v>
                </c:pt>
                <c:pt idx="772">
                  <c:v>603</c:v>
                </c:pt>
                <c:pt idx="773">
                  <c:v>605</c:v>
                </c:pt>
                <c:pt idx="774">
                  <c:v>605</c:v>
                </c:pt>
                <c:pt idx="775">
                  <c:v>604</c:v>
                </c:pt>
                <c:pt idx="776">
                  <c:v>604</c:v>
                </c:pt>
                <c:pt idx="777">
                  <c:v>605</c:v>
                </c:pt>
                <c:pt idx="778">
                  <c:v>605</c:v>
                </c:pt>
                <c:pt idx="779">
                  <c:v>605</c:v>
                </c:pt>
                <c:pt idx="780">
                  <c:v>605</c:v>
                </c:pt>
                <c:pt idx="781">
                  <c:v>604</c:v>
                </c:pt>
                <c:pt idx="782">
                  <c:v>604</c:v>
                </c:pt>
                <c:pt idx="783">
                  <c:v>604</c:v>
                </c:pt>
                <c:pt idx="784">
                  <c:v>604</c:v>
                </c:pt>
                <c:pt idx="785">
                  <c:v>604</c:v>
                </c:pt>
                <c:pt idx="786">
                  <c:v>603</c:v>
                </c:pt>
                <c:pt idx="787">
                  <c:v>603</c:v>
                </c:pt>
                <c:pt idx="788">
                  <c:v>603</c:v>
                </c:pt>
                <c:pt idx="789">
                  <c:v>603</c:v>
                </c:pt>
                <c:pt idx="790">
                  <c:v>603</c:v>
                </c:pt>
                <c:pt idx="791">
                  <c:v>602</c:v>
                </c:pt>
                <c:pt idx="792">
                  <c:v>602</c:v>
                </c:pt>
                <c:pt idx="793">
                  <c:v>603</c:v>
                </c:pt>
                <c:pt idx="794">
                  <c:v>603</c:v>
                </c:pt>
                <c:pt idx="795">
                  <c:v>603</c:v>
                </c:pt>
                <c:pt idx="796">
                  <c:v>603</c:v>
                </c:pt>
                <c:pt idx="797">
                  <c:v>603</c:v>
                </c:pt>
                <c:pt idx="798">
                  <c:v>603</c:v>
                </c:pt>
                <c:pt idx="799">
                  <c:v>603</c:v>
                </c:pt>
                <c:pt idx="800">
                  <c:v>603</c:v>
                </c:pt>
                <c:pt idx="801">
                  <c:v>603</c:v>
                </c:pt>
                <c:pt idx="802">
                  <c:v>603</c:v>
                </c:pt>
                <c:pt idx="803">
                  <c:v>603</c:v>
                </c:pt>
                <c:pt idx="804">
                  <c:v>603</c:v>
                </c:pt>
                <c:pt idx="805">
                  <c:v>602</c:v>
                </c:pt>
                <c:pt idx="806">
                  <c:v>602</c:v>
                </c:pt>
                <c:pt idx="807">
                  <c:v>603</c:v>
                </c:pt>
                <c:pt idx="808">
                  <c:v>602</c:v>
                </c:pt>
                <c:pt idx="809">
                  <c:v>602</c:v>
                </c:pt>
                <c:pt idx="810">
                  <c:v>603</c:v>
                </c:pt>
                <c:pt idx="811">
                  <c:v>603</c:v>
                </c:pt>
                <c:pt idx="812">
                  <c:v>603</c:v>
                </c:pt>
                <c:pt idx="813">
                  <c:v>603</c:v>
                </c:pt>
                <c:pt idx="814">
                  <c:v>603</c:v>
                </c:pt>
                <c:pt idx="815">
                  <c:v>602</c:v>
                </c:pt>
                <c:pt idx="816">
                  <c:v>602</c:v>
                </c:pt>
                <c:pt idx="817">
                  <c:v>602</c:v>
                </c:pt>
                <c:pt idx="818">
                  <c:v>602</c:v>
                </c:pt>
                <c:pt idx="819">
                  <c:v>603</c:v>
                </c:pt>
                <c:pt idx="820">
                  <c:v>602</c:v>
                </c:pt>
                <c:pt idx="821">
                  <c:v>602</c:v>
                </c:pt>
                <c:pt idx="822">
                  <c:v>602</c:v>
                </c:pt>
                <c:pt idx="823">
                  <c:v>603</c:v>
                </c:pt>
                <c:pt idx="824">
                  <c:v>602</c:v>
                </c:pt>
                <c:pt idx="825">
                  <c:v>602</c:v>
                </c:pt>
                <c:pt idx="826">
                  <c:v>602</c:v>
                </c:pt>
                <c:pt idx="827">
                  <c:v>602</c:v>
                </c:pt>
                <c:pt idx="828">
                  <c:v>602</c:v>
                </c:pt>
                <c:pt idx="829">
                  <c:v>602</c:v>
                </c:pt>
                <c:pt idx="830">
                  <c:v>602</c:v>
                </c:pt>
                <c:pt idx="831">
                  <c:v>604</c:v>
                </c:pt>
                <c:pt idx="832">
                  <c:v>604</c:v>
                </c:pt>
                <c:pt idx="833">
                  <c:v>604</c:v>
                </c:pt>
                <c:pt idx="834">
                  <c:v>603</c:v>
                </c:pt>
                <c:pt idx="835">
                  <c:v>603</c:v>
                </c:pt>
                <c:pt idx="836">
                  <c:v>603</c:v>
                </c:pt>
                <c:pt idx="837">
                  <c:v>603</c:v>
                </c:pt>
                <c:pt idx="838">
                  <c:v>603</c:v>
                </c:pt>
                <c:pt idx="839">
                  <c:v>602</c:v>
                </c:pt>
                <c:pt idx="840">
                  <c:v>602</c:v>
                </c:pt>
                <c:pt idx="841">
                  <c:v>602</c:v>
                </c:pt>
                <c:pt idx="842">
                  <c:v>601</c:v>
                </c:pt>
                <c:pt idx="843">
                  <c:v>601</c:v>
                </c:pt>
                <c:pt idx="844">
                  <c:v>601</c:v>
                </c:pt>
                <c:pt idx="845">
                  <c:v>601</c:v>
                </c:pt>
                <c:pt idx="846">
                  <c:v>600</c:v>
                </c:pt>
                <c:pt idx="847">
                  <c:v>601</c:v>
                </c:pt>
                <c:pt idx="848">
                  <c:v>601</c:v>
                </c:pt>
                <c:pt idx="849">
                  <c:v>601</c:v>
                </c:pt>
                <c:pt idx="850">
                  <c:v>601</c:v>
                </c:pt>
                <c:pt idx="851">
                  <c:v>601</c:v>
                </c:pt>
                <c:pt idx="852">
                  <c:v>601</c:v>
                </c:pt>
                <c:pt idx="853">
                  <c:v>600</c:v>
                </c:pt>
                <c:pt idx="854">
                  <c:v>600</c:v>
                </c:pt>
                <c:pt idx="855">
                  <c:v>600</c:v>
                </c:pt>
                <c:pt idx="856">
                  <c:v>600</c:v>
                </c:pt>
                <c:pt idx="857">
                  <c:v>600</c:v>
                </c:pt>
                <c:pt idx="858">
                  <c:v>601</c:v>
                </c:pt>
                <c:pt idx="859">
                  <c:v>600</c:v>
                </c:pt>
                <c:pt idx="860">
                  <c:v>601</c:v>
                </c:pt>
                <c:pt idx="861">
                  <c:v>600</c:v>
                </c:pt>
                <c:pt idx="862">
                  <c:v>600</c:v>
                </c:pt>
                <c:pt idx="863">
                  <c:v>600</c:v>
                </c:pt>
                <c:pt idx="864">
                  <c:v>600</c:v>
                </c:pt>
                <c:pt idx="865">
                  <c:v>600</c:v>
                </c:pt>
                <c:pt idx="866">
                  <c:v>601</c:v>
                </c:pt>
                <c:pt idx="867">
                  <c:v>601</c:v>
                </c:pt>
                <c:pt idx="868">
                  <c:v>601</c:v>
                </c:pt>
                <c:pt idx="869">
                  <c:v>602</c:v>
                </c:pt>
                <c:pt idx="870">
                  <c:v>602</c:v>
                </c:pt>
                <c:pt idx="871">
                  <c:v>602</c:v>
                </c:pt>
                <c:pt idx="872">
                  <c:v>602</c:v>
                </c:pt>
                <c:pt idx="873">
                  <c:v>603</c:v>
                </c:pt>
                <c:pt idx="874">
                  <c:v>603</c:v>
                </c:pt>
                <c:pt idx="875">
                  <c:v>602</c:v>
                </c:pt>
                <c:pt idx="876">
                  <c:v>602</c:v>
                </c:pt>
                <c:pt idx="877">
                  <c:v>602</c:v>
                </c:pt>
                <c:pt idx="878">
                  <c:v>602</c:v>
                </c:pt>
                <c:pt idx="879">
                  <c:v>602</c:v>
                </c:pt>
                <c:pt idx="880">
                  <c:v>602</c:v>
                </c:pt>
                <c:pt idx="881">
                  <c:v>602</c:v>
                </c:pt>
                <c:pt idx="882">
                  <c:v>602</c:v>
                </c:pt>
                <c:pt idx="883">
                  <c:v>602</c:v>
                </c:pt>
                <c:pt idx="884">
                  <c:v>602</c:v>
                </c:pt>
                <c:pt idx="885">
                  <c:v>603</c:v>
                </c:pt>
                <c:pt idx="886">
                  <c:v>603</c:v>
                </c:pt>
                <c:pt idx="887">
                  <c:v>603</c:v>
                </c:pt>
                <c:pt idx="888">
                  <c:v>602</c:v>
                </c:pt>
                <c:pt idx="889">
                  <c:v>603</c:v>
                </c:pt>
                <c:pt idx="890">
                  <c:v>603</c:v>
                </c:pt>
                <c:pt idx="891">
                  <c:v>603</c:v>
                </c:pt>
                <c:pt idx="892">
                  <c:v>603</c:v>
                </c:pt>
                <c:pt idx="893">
                  <c:v>603</c:v>
                </c:pt>
                <c:pt idx="894">
                  <c:v>603</c:v>
                </c:pt>
                <c:pt idx="895">
                  <c:v>603</c:v>
                </c:pt>
                <c:pt idx="896">
                  <c:v>604</c:v>
                </c:pt>
                <c:pt idx="897">
                  <c:v>603</c:v>
                </c:pt>
                <c:pt idx="898">
                  <c:v>603</c:v>
                </c:pt>
                <c:pt idx="899">
                  <c:v>604</c:v>
                </c:pt>
                <c:pt idx="900">
                  <c:v>603</c:v>
                </c:pt>
                <c:pt idx="901">
                  <c:v>603</c:v>
                </c:pt>
                <c:pt idx="902">
                  <c:v>603</c:v>
                </c:pt>
                <c:pt idx="903">
                  <c:v>603</c:v>
                </c:pt>
                <c:pt idx="904">
                  <c:v>603</c:v>
                </c:pt>
                <c:pt idx="905">
                  <c:v>604</c:v>
                </c:pt>
                <c:pt idx="906">
                  <c:v>604</c:v>
                </c:pt>
                <c:pt idx="907">
                  <c:v>604</c:v>
                </c:pt>
                <c:pt idx="908">
                  <c:v>604</c:v>
                </c:pt>
                <c:pt idx="909">
                  <c:v>604</c:v>
                </c:pt>
                <c:pt idx="910">
                  <c:v>604</c:v>
                </c:pt>
                <c:pt idx="911">
                  <c:v>603</c:v>
                </c:pt>
                <c:pt idx="912">
                  <c:v>603</c:v>
                </c:pt>
                <c:pt idx="913">
                  <c:v>603</c:v>
                </c:pt>
                <c:pt idx="914">
                  <c:v>603</c:v>
                </c:pt>
                <c:pt idx="915">
                  <c:v>603</c:v>
                </c:pt>
                <c:pt idx="916">
                  <c:v>604</c:v>
                </c:pt>
                <c:pt idx="917">
                  <c:v>604</c:v>
                </c:pt>
                <c:pt idx="918">
                  <c:v>604</c:v>
                </c:pt>
                <c:pt idx="919">
                  <c:v>604</c:v>
                </c:pt>
                <c:pt idx="920">
                  <c:v>604</c:v>
                </c:pt>
                <c:pt idx="921">
                  <c:v>604</c:v>
                </c:pt>
                <c:pt idx="922">
                  <c:v>604</c:v>
                </c:pt>
                <c:pt idx="923">
                  <c:v>603</c:v>
                </c:pt>
                <c:pt idx="924">
                  <c:v>603</c:v>
                </c:pt>
                <c:pt idx="925">
                  <c:v>603</c:v>
                </c:pt>
                <c:pt idx="926">
                  <c:v>603</c:v>
                </c:pt>
                <c:pt idx="927">
                  <c:v>603</c:v>
                </c:pt>
                <c:pt idx="928">
                  <c:v>602</c:v>
                </c:pt>
                <c:pt idx="929">
                  <c:v>602</c:v>
                </c:pt>
                <c:pt idx="930">
                  <c:v>603</c:v>
                </c:pt>
                <c:pt idx="931">
                  <c:v>603</c:v>
                </c:pt>
                <c:pt idx="932">
                  <c:v>602</c:v>
                </c:pt>
                <c:pt idx="933">
                  <c:v>602</c:v>
                </c:pt>
                <c:pt idx="934">
                  <c:v>602</c:v>
                </c:pt>
                <c:pt idx="935">
                  <c:v>602</c:v>
                </c:pt>
                <c:pt idx="936">
                  <c:v>603</c:v>
                </c:pt>
                <c:pt idx="937">
                  <c:v>603</c:v>
                </c:pt>
                <c:pt idx="938">
                  <c:v>602</c:v>
                </c:pt>
                <c:pt idx="939">
                  <c:v>602</c:v>
                </c:pt>
                <c:pt idx="940">
                  <c:v>602</c:v>
                </c:pt>
                <c:pt idx="941">
                  <c:v>602</c:v>
                </c:pt>
                <c:pt idx="942">
                  <c:v>602</c:v>
                </c:pt>
                <c:pt idx="943">
                  <c:v>603</c:v>
                </c:pt>
                <c:pt idx="944">
                  <c:v>602</c:v>
                </c:pt>
                <c:pt idx="945">
                  <c:v>602</c:v>
                </c:pt>
                <c:pt idx="946">
                  <c:v>603</c:v>
                </c:pt>
                <c:pt idx="947">
                  <c:v>602</c:v>
                </c:pt>
                <c:pt idx="948">
                  <c:v>603</c:v>
                </c:pt>
                <c:pt idx="949">
                  <c:v>603</c:v>
                </c:pt>
                <c:pt idx="950">
                  <c:v>603</c:v>
                </c:pt>
                <c:pt idx="951">
                  <c:v>602</c:v>
                </c:pt>
                <c:pt idx="952">
                  <c:v>603</c:v>
                </c:pt>
                <c:pt idx="953">
                  <c:v>603</c:v>
                </c:pt>
                <c:pt idx="954">
                  <c:v>603</c:v>
                </c:pt>
                <c:pt idx="955">
                  <c:v>603</c:v>
                </c:pt>
                <c:pt idx="956">
                  <c:v>603</c:v>
                </c:pt>
                <c:pt idx="957">
                  <c:v>603</c:v>
                </c:pt>
                <c:pt idx="958">
                  <c:v>603</c:v>
                </c:pt>
                <c:pt idx="959">
                  <c:v>603</c:v>
                </c:pt>
                <c:pt idx="960">
                  <c:v>603</c:v>
                </c:pt>
                <c:pt idx="961">
                  <c:v>603</c:v>
                </c:pt>
                <c:pt idx="962">
                  <c:v>603</c:v>
                </c:pt>
                <c:pt idx="963">
                  <c:v>603</c:v>
                </c:pt>
                <c:pt idx="964">
                  <c:v>602</c:v>
                </c:pt>
                <c:pt idx="965">
                  <c:v>602</c:v>
                </c:pt>
                <c:pt idx="966">
                  <c:v>602</c:v>
                </c:pt>
                <c:pt idx="967">
                  <c:v>602</c:v>
                </c:pt>
                <c:pt idx="968">
                  <c:v>602</c:v>
                </c:pt>
                <c:pt idx="969">
                  <c:v>602</c:v>
                </c:pt>
                <c:pt idx="970">
                  <c:v>602</c:v>
                </c:pt>
                <c:pt idx="971">
                  <c:v>603</c:v>
                </c:pt>
                <c:pt idx="972">
                  <c:v>603</c:v>
                </c:pt>
                <c:pt idx="973">
                  <c:v>603</c:v>
                </c:pt>
                <c:pt idx="974">
                  <c:v>602</c:v>
                </c:pt>
                <c:pt idx="975">
                  <c:v>602</c:v>
                </c:pt>
                <c:pt idx="976">
                  <c:v>602</c:v>
                </c:pt>
                <c:pt idx="977">
                  <c:v>602</c:v>
                </c:pt>
                <c:pt idx="978">
                  <c:v>603</c:v>
                </c:pt>
                <c:pt idx="979">
                  <c:v>603</c:v>
                </c:pt>
                <c:pt idx="980">
                  <c:v>603</c:v>
                </c:pt>
                <c:pt idx="981">
                  <c:v>603</c:v>
                </c:pt>
                <c:pt idx="982">
                  <c:v>602</c:v>
                </c:pt>
                <c:pt idx="983">
                  <c:v>602</c:v>
                </c:pt>
                <c:pt idx="984">
                  <c:v>603</c:v>
                </c:pt>
                <c:pt idx="985">
                  <c:v>603</c:v>
                </c:pt>
                <c:pt idx="986">
                  <c:v>604</c:v>
                </c:pt>
                <c:pt idx="987">
                  <c:v>603</c:v>
                </c:pt>
                <c:pt idx="988">
                  <c:v>603</c:v>
                </c:pt>
                <c:pt idx="989">
                  <c:v>603</c:v>
                </c:pt>
                <c:pt idx="990">
                  <c:v>604</c:v>
                </c:pt>
                <c:pt idx="991">
                  <c:v>604</c:v>
                </c:pt>
                <c:pt idx="992">
                  <c:v>604</c:v>
                </c:pt>
                <c:pt idx="993">
                  <c:v>603</c:v>
                </c:pt>
                <c:pt idx="994">
                  <c:v>603</c:v>
                </c:pt>
                <c:pt idx="995">
                  <c:v>603</c:v>
                </c:pt>
                <c:pt idx="996">
                  <c:v>603</c:v>
                </c:pt>
                <c:pt idx="997">
                  <c:v>603</c:v>
                </c:pt>
                <c:pt idx="998">
                  <c:v>603</c:v>
                </c:pt>
                <c:pt idx="999">
                  <c:v>603</c:v>
                </c:pt>
                <c:pt idx="1000">
                  <c:v>602</c:v>
                </c:pt>
                <c:pt idx="1001">
                  <c:v>602</c:v>
                </c:pt>
                <c:pt idx="1002">
                  <c:v>602</c:v>
                </c:pt>
                <c:pt idx="1003">
                  <c:v>603</c:v>
                </c:pt>
                <c:pt idx="1004">
                  <c:v>603</c:v>
                </c:pt>
                <c:pt idx="1005">
                  <c:v>603</c:v>
                </c:pt>
                <c:pt idx="1006">
                  <c:v>603</c:v>
                </c:pt>
                <c:pt idx="1007">
                  <c:v>602</c:v>
                </c:pt>
                <c:pt idx="1008">
                  <c:v>602</c:v>
                </c:pt>
                <c:pt idx="1009">
                  <c:v>602</c:v>
                </c:pt>
                <c:pt idx="1010">
                  <c:v>602</c:v>
                </c:pt>
                <c:pt idx="1011">
                  <c:v>602</c:v>
                </c:pt>
                <c:pt idx="1012">
                  <c:v>602</c:v>
                </c:pt>
                <c:pt idx="1013">
                  <c:v>601</c:v>
                </c:pt>
                <c:pt idx="1014">
                  <c:v>601</c:v>
                </c:pt>
                <c:pt idx="1015">
                  <c:v>601</c:v>
                </c:pt>
                <c:pt idx="1016">
                  <c:v>600</c:v>
                </c:pt>
                <c:pt idx="1017">
                  <c:v>600</c:v>
                </c:pt>
                <c:pt idx="1018">
                  <c:v>600</c:v>
                </c:pt>
                <c:pt idx="1019">
                  <c:v>600</c:v>
                </c:pt>
                <c:pt idx="1020">
                  <c:v>600</c:v>
                </c:pt>
                <c:pt idx="1021">
                  <c:v>600</c:v>
                </c:pt>
                <c:pt idx="1022">
                  <c:v>600</c:v>
                </c:pt>
                <c:pt idx="1023">
                  <c:v>600</c:v>
                </c:pt>
                <c:pt idx="1024">
                  <c:v>601</c:v>
                </c:pt>
                <c:pt idx="1025">
                  <c:v>602</c:v>
                </c:pt>
                <c:pt idx="1026">
                  <c:v>602</c:v>
                </c:pt>
                <c:pt idx="1027">
                  <c:v>601</c:v>
                </c:pt>
                <c:pt idx="1028">
                  <c:v>601</c:v>
                </c:pt>
                <c:pt idx="1029">
                  <c:v>601</c:v>
                </c:pt>
                <c:pt idx="1030">
                  <c:v>601</c:v>
                </c:pt>
                <c:pt idx="1031">
                  <c:v>601</c:v>
                </c:pt>
                <c:pt idx="1032">
                  <c:v>601</c:v>
                </c:pt>
                <c:pt idx="1033">
                  <c:v>601</c:v>
                </c:pt>
                <c:pt idx="1034">
                  <c:v>601</c:v>
                </c:pt>
                <c:pt idx="1035">
                  <c:v>602</c:v>
                </c:pt>
                <c:pt idx="1036">
                  <c:v>601</c:v>
                </c:pt>
                <c:pt idx="1037">
                  <c:v>601</c:v>
                </c:pt>
                <c:pt idx="1038">
                  <c:v>602</c:v>
                </c:pt>
                <c:pt idx="1039">
                  <c:v>602</c:v>
                </c:pt>
                <c:pt idx="1040">
                  <c:v>602</c:v>
                </c:pt>
                <c:pt idx="1041">
                  <c:v>602</c:v>
                </c:pt>
                <c:pt idx="1042">
                  <c:v>601</c:v>
                </c:pt>
                <c:pt idx="1043">
                  <c:v>601</c:v>
                </c:pt>
                <c:pt idx="1044">
                  <c:v>601</c:v>
                </c:pt>
                <c:pt idx="1045">
                  <c:v>601</c:v>
                </c:pt>
                <c:pt idx="1046">
                  <c:v>602</c:v>
                </c:pt>
                <c:pt idx="1047">
                  <c:v>602</c:v>
                </c:pt>
                <c:pt idx="1048">
                  <c:v>602</c:v>
                </c:pt>
                <c:pt idx="1049">
                  <c:v>602</c:v>
                </c:pt>
                <c:pt idx="1050">
                  <c:v>602</c:v>
                </c:pt>
                <c:pt idx="1051">
                  <c:v>602</c:v>
                </c:pt>
                <c:pt idx="1052">
                  <c:v>602</c:v>
                </c:pt>
                <c:pt idx="1053">
                  <c:v>602</c:v>
                </c:pt>
                <c:pt idx="1054">
                  <c:v>602</c:v>
                </c:pt>
                <c:pt idx="1055">
                  <c:v>603</c:v>
                </c:pt>
                <c:pt idx="1056">
                  <c:v>603</c:v>
                </c:pt>
                <c:pt idx="1057">
                  <c:v>603</c:v>
                </c:pt>
                <c:pt idx="1058">
                  <c:v>603</c:v>
                </c:pt>
                <c:pt idx="1059">
                  <c:v>603</c:v>
                </c:pt>
                <c:pt idx="1060">
                  <c:v>603</c:v>
                </c:pt>
                <c:pt idx="1061">
                  <c:v>603</c:v>
                </c:pt>
                <c:pt idx="1062">
                  <c:v>603</c:v>
                </c:pt>
                <c:pt idx="1063">
                  <c:v>602</c:v>
                </c:pt>
                <c:pt idx="1064">
                  <c:v>602</c:v>
                </c:pt>
                <c:pt idx="1065">
                  <c:v>602</c:v>
                </c:pt>
                <c:pt idx="1066">
                  <c:v>603</c:v>
                </c:pt>
                <c:pt idx="1067">
                  <c:v>603</c:v>
                </c:pt>
                <c:pt idx="1068">
                  <c:v>603</c:v>
                </c:pt>
                <c:pt idx="1069">
                  <c:v>603</c:v>
                </c:pt>
                <c:pt idx="1070">
                  <c:v>603</c:v>
                </c:pt>
                <c:pt idx="1071">
                  <c:v>603</c:v>
                </c:pt>
                <c:pt idx="1072">
                  <c:v>603</c:v>
                </c:pt>
                <c:pt idx="1073">
                  <c:v>603</c:v>
                </c:pt>
                <c:pt idx="1074">
                  <c:v>603</c:v>
                </c:pt>
                <c:pt idx="1075">
                  <c:v>604</c:v>
                </c:pt>
                <c:pt idx="1076">
                  <c:v>604</c:v>
                </c:pt>
                <c:pt idx="1077">
                  <c:v>604</c:v>
                </c:pt>
                <c:pt idx="1078">
                  <c:v>604</c:v>
                </c:pt>
                <c:pt idx="1079">
                  <c:v>604</c:v>
                </c:pt>
                <c:pt idx="1080">
                  <c:v>604</c:v>
                </c:pt>
                <c:pt idx="1081">
                  <c:v>603</c:v>
                </c:pt>
                <c:pt idx="1082">
                  <c:v>603</c:v>
                </c:pt>
                <c:pt idx="1083">
                  <c:v>603</c:v>
                </c:pt>
                <c:pt idx="1084">
                  <c:v>603</c:v>
                </c:pt>
                <c:pt idx="1085">
                  <c:v>603</c:v>
                </c:pt>
                <c:pt idx="1086">
                  <c:v>603</c:v>
                </c:pt>
                <c:pt idx="1087">
                  <c:v>603</c:v>
                </c:pt>
                <c:pt idx="1088">
                  <c:v>602</c:v>
                </c:pt>
                <c:pt idx="1089">
                  <c:v>602</c:v>
                </c:pt>
                <c:pt idx="1090">
                  <c:v>602</c:v>
                </c:pt>
                <c:pt idx="1091">
                  <c:v>602</c:v>
                </c:pt>
                <c:pt idx="1092">
                  <c:v>602</c:v>
                </c:pt>
                <c:pt idx="1093">
                  <c:v>602</c:v>
                </c:pt>
                <c:pt idx="1094">
                  <c:v>601</c:v>
                </c:pt>
                <c:pt idx="1095">
                  <c:v>602</c:v>
                </c:pt>
                <c:pt idx="1096">
                  <c:v>602</c:v>
                </c:pt>
                <c:pt idx="1097">
                  <c:v>601</c:v>
                </c:pt>
                <c:pt idx="1098">
                  <c:v>601</c:v>
                </c:pt>
                <c:pt idx="1099">
                  <c:v>601</c:v>
                </c:pt>
                <c:pt idx="1100">
                  <c:v>600</c:v>
                </c:pt>
                <c:pt idx="1101">
                  <c:v>601</c:v>
                </c:pt>
                <c:pt idx="1102">
                  <c:v>600</c:v>
                </c:pt>
                <c:pt idx="1103">
                  <c:v>600</c:v>
                </c:pt>
                <c:pt idx="1104">
                  <c:v>600</c:v>
                </c:pt>
                <c:pt idx="1105">
                  <c:v>600</c:v>
                </c:pt>
                <c:pt idx="1106">
                  <c:v>600</c:v>
                </c:pt>
                <c:pt idx="1107">
                  <c:v>600</c:v>
                </c:pt>
                <c:pt idx="1108">
                  <c:v>600</c:v>
                </c:pt>
                <c:pt idx="1109">
                  <c:v>600</c:v>
                </c:pt>
                <c:pt idx="1110">
                  <c:v>600</c:v>
                </c:pt>
                <c:pt idx="1111">
                  <c:v>600</c:v>
                </c:pt>
                <c:pt idx="1112">
                  <c:v>600</c:v>
                </c:pt>
                <c:pt idx="1113">
                  <c:v>601</c:v>
                </c:pt>
                <c:pt idx="1114">
                  <c:v>600</c:v>
                </c:pt>
                <c:pt idx="1115">
                  <c:v>600</c:v>
                </c:pt>
                <c:pt idx="1116">
                  <c:v>600</c:v>
                </c:pt>
                <c:pt idx="1117">
                  <c:v>600</c:v>
                </c:pt>
                <c:pt idx="1118">
                  <c:v>601</c:v>
                </c:pt>
                <c:pt idx="1119">
                  <c:v>601</c:v>
                </c:pt>
                <c:pt idx="1120">
                  <c:v>602</c:v>
                </c:pt>
                <c:pt idx="1121">
                  <c:v>602</c:v>
                </c:pt>
                <c:pt idx="1122">
                  <c:v>602</c:v>
                </c:pt>
                <c:pt idx="1123">
                  <c:v>602</c:v>
                </c:pt>
                <c:pt idx="1124">
                  <c:v>602</c:v>
                </c:pt>
                <c:pt idx="1125">
                  <c:v>602</c:v>
                </c:pt>
                <c:pt idx="1126">
                  <c:v>602</c:v>
                </c:pt>
                <c:pt idx="1127">
                  <c:v>602</c:v>
                </c:pt>
                <c:pt idx="1128">
                  <c:v>602</c:v>
                </c:pt>
                <c:pt idx="1129">
                  <c:v>602</c:v>
                </c:pt>
                <c:pt idx="1130">
                  <c:v>602</c:v>
                </c:pt>
                <c:pt idx="1131">
                  <c:v>602</c:v>
                </c:pt>
                <c:pt idx="1132">
                  <c:v>602</c:v>
                </c:pt>
                <c:pt idx="1133">
                  <c:v>601</c:v>
                </c:pt>
                <c:pt idx="1134">
                  <c:v>601</c:v>
                </c:pt>
                <c:pt idx="1135">
                  <c:v>601</c:v>
                </c:pt>
                <c:pt idx="1136">
                  <c:v>601</c:v>
                </c:pt>
                <c:pt idx="1137">
                  <c:v>601</c:v>
                </c:pt>
                <c:pt idx="1138">
                  <c:v>600</c:v>
                </c:pt>
                <c:pt idx="1139">
                  <c:v>600</c:v>
                </c:pt>
                <c:pt idx="1140">
                  <c:v>601</c:v>
                </c:pt>
                <c:pt idx="1141">
                  <c:v>601</c:v>
                </c:pt>
                <c:pt idx="1142">
                  <c:v>600</c:v>
                </c:pt>
                <c:pt idx="1143">
                  <c:v>601</c:v>
                </c:pt>
                <c:pt idx="1144">
                  <c:v>601</c:v>
                </c:pt>
                <c:pt idx="1145">
                  <c:v>601</c:v>
                </c:pt>
                <c:pt idx="1146">
                  <c:v>601</c:v>
                </c:pt>
                <c:pt idx="1147">
                  <c:v>601</c:v>
                </c:pt>
                <c:pt idx="1148">
                  <c:v>601</c:v>
                </c:pt>
                <c:pt idx="1149">
                  <c:v>601</c:v>
                </c:pt>
                <c:pt idx="1150">
                  <c:v>601</c:v>
                </c:pt>
                <c:pt idx="1151">
                  <c:v>602</c:v>
                </c:pt>
                <c:pt idx="1152">
                  <c:v>602</c:v>
                </c:pt>
                <c:pt idx="1153">
                  <c:v>602</c:v>
                </c:pt>
                <c:pt idx="1154">
                  <c:v>602</c:v>
                </c:pt>
                <c:pt idx="1155">
                  <c:v>602</c:v>
                </c:pt>
                <c:pt idx="1156">
                  <c:v>602</c:v>
                </c:pt>
                <c:pt idx="1157">
                  <c:v>602</c:v>
                </c:pt>
                <c:pt idx="1158">
                  <c:v>602</c:v>
                </c:pt>
                <c:pt idx="1159">
                  <c:v>602</c:v>
                </c:pt>
                <c:pt idx="1160">
                  <c:v>601</c:v>
                </c:pt>
                <c:pt idx="1161">
                  <c:v>601</c:v>
                </c:pt>
                <c:pt idx="1162">
                  <c:v>601</c:v>
                </c:pt>
                <c:pt idx="1163">
                  <c:v>601</c:v>
                </c:pt>
                <c:pt idx="1164">
                  <c:v>601</c:v>
                </c:pt>
                <c:pt idx="1165">
                  <c:v>600</c:v>
                </c:pt>
                <c:pt idx="1166">
                  <c:v>601</c:v>
                </c:pt>
                <c:pt idx="1167">
                  <c:v>601</c:v>
                </c:pt>
                <c:pt idx="1168">
                  <c:v>601</c:v>
                </c:pt>
                <c:pt idx="1169">
                  <c:v>601</c:v>
                </c:pt>
                <c:pt idx="1170">
                  <c:v>601</c:v>
                </c:pt>
                <c:pt idx="1171">
                  <c:v>601</c:v>
                </c:pt>
                <c:pt idx="1172">
                  <c:v>601</c:v>
                </c:pt>
                <c:pt idx="1173">
                  <c:v>600</c:v>
                </c:pt>
                <c:pt idx="1174">
                  <c:v>601</c:v>
                </c:pt>
                <c:pt idx="1175">
                  <c:v>601</c:v>
                </c:pt>
                <c:pt idx="1176">
                  <c:v>600</c:v>
                </c:pt>
                <c:pt idx="1177">
                  <c:v>600</c:v>
                </c:pt>
                <c:pt idx="1178">
                  <c:v>600</c:v>
                </c:pt>
                <c:pt idx="1179">
                  <c:v>600</c:v>
                </c:pt>
                <c:pt idx="1180">
                  <c:v>600</c:v>
                </c:pt>
                <c:pt idx="1181">
                  <c:v>600</c:v>
                </c:pt>
                <c:pt idx="1182">
                  <c:v>600</c:v>
                </c:pt>
                <c:pt idx="1183">
                  <c:v>600</c:v>
                </c:pt>
                <c:pt idx="1184">
                  <c:v>599</c:v>
                </c:pt>
                <c:pt idx="1185">
                  <c:v>599</c:v>
                </c:pt>
                <c:pt idx="1186">
                  <c:v>600</c:v>
                </c:pt>
                <c:pt idx="1187">
                  <c:v>600</c:v>
                </c:pt>
                <c:pt idx="1188">
                  <c:v>600</c:v>
                </c:pt>
                <c:pt idx="1189">
                  <c:v>600</c:v>
                </c:pt>
                <c:pt idx="1190">
                  <c:v>599</c:v>
                </c:pt>
                <c:pt idx="1191">
                  <c:v>600</c:v>
                </c:pt>
                <c:pt idx="1192">
                  <c:v>600</c:v>
                </c:pt>
                <c:pt idx="1193">
                  <c:v>600</c:v>
                </c:pt>
                <c:pt idx="1194">
                  <c:v>600</c:v>
                </c:pt>
                <c:pt idx="1195">
                  <c:v>600</c:v>
                </c:pt>
                <c:pt idx="1196">
                  <c:v>600</c:v>
                </c:pt>
                <c:pt idx="1197">
                  <c:v>600</c:v>
                </c:pt>
                <c:pt idx="1198">
                  <c:v>600</c:v>
                </c:pt>
                <c:pt idx="1199">
                  <c:v>600</c:v>
                </c:pt>
                <c:pt idx="1200">
                  <c:v>600</c:v>
                </c:pt>
                <c:pt idx="1201">
                  <c:v>600</c:v>
                </c:pt>
                <c:pt idx="1202">
                  <c:v>600</c:v>
                </c:pt>
                <c:pt idx="1203">
                  <c:v>600</c:v>
                </c:pt>
                <c:pt idx="1204">
                  <c:v>600</c:v>
                </c:pt>
                <c:pt idx="1205">
                  <c:v>601</c:v>
                </c:pt>
                <c:pt idx="1206">
                  <c:v>601</c:v>
                </c:pt>
                <c:pt idx="1207">
                  <c:v>601</c:v>
                </c:pt>
                <c:pt idx="1208">
                  <c:v>601</c:v>
                </c:pt>
                <c:pt idx="1209">
                  <c:v>600</c:v>
                </c:pt>
                <c:pt idx="1210">
                  <c:v>600</c:v>
                </c:pt>
                <c:pt idx="1211">
                  <c:v>601</c:v>
                </c:pt>
                <c:pt idx="1212">
                  <c:v>601</c:v>
                </c:pt>
                <c:pt idx="1213">
                  <c:v>600</c:v>
                </c:pt>
                <c:pt idx="1214">
                  <c:v>600</c:v>
                </c:pt>
                <c:pt idx="1215">
                  <c:v>600</c:v>
                </c:pt>
                <c:pt idx="1216">
                  <c:v>600</c:v>
                </c:pt>
                <c:pt idx="1217">
                  <c:v>600</c:v>
                </c:pt>
                <c:pt idx="1218">
                  <c:v>600</c:v>
                </c:pt>
                <c:pt idx="1219">
                  <c:v>600</c:v>
                </c:pt>
                <c:pt idx="1220">
                  <c:v>601</c:v>
                </c:pt>
                <c:pt idx="1221">
                  <c:v>601</c:v>
                </c:pt>
                <c:pt idx="1222">
                  <c:v>601</c:v>
                </c:pt>
                <c:pt idx="1223">
                  <c:v>601</c:v>
                </c:pt>
                <c:pt idx="1224">
                  <c:v>601</c:v>
                </c:pt>
                <c:pt idx="1225">
                  <c:v>601</c:v>
                </c:pt>
                <c:pt idx="1226">
                  <c:v>601</c:v>
                </c:pt>
                <c:pt idx="1227">
                  <c:v>601</c:v>
                </c:pt>
                <c:pt idx="1228">
                  <c:v>600</c:v>
                </c:pt>
                <c:pt idx="1229">
                  <c:v>600</c:v>
                </c:pt>
                <c:pt idx="1230">
                  <c:v>600</c:v>
                </c:pt>
                <c:pt idx="1231">
                  <c:v>600</c:v>
                </c:pt>
                <c:pt idx="1232">
                  <c:v>600</c:v>
                </c:pt>
                <c:pt idx="1233">
                  <c:v>601</c:v>
                </c:pt>
                <c:pt idx="1234">
                  <c:v>601</c:v>
                </c:pt>
                <c:pt idx="1235">
                  <c:v>601</c:v>
                </c:pt>
                <c:pt idx="1236">
                  <c:v>601</c:v>
                </c:pt>
                <c:pt idx="1237">
                  <c:v>601</c:v>
                </c:pt>
                <c:pt idx="1238">
                  <c:v>601</c:v>
                </c:pt>
                <c:pt idx="1239">
                  <c:v>601</c:v>
                </c:pt>
                <c:pt idx="1240">
                  <c:v>601</c:v>
                </c:pt>
                <c:pt idx="1241">
                  <c:v>601</c:v>
                </c:pt>
                <c:pt idx="1242">
                  <c:v>601</c:v>
                </c:pt>
                <c:pt idx="1243">
                  <c:v>602</c:v>
                </c:pt>
                <c:pt idx="1244">
                  <c:v>602</c:v>
                </c:pt>
                <c:pt idx="1245">
                  <c:v>602</c:v>
                </c:pt>
                <c:pt idx="1246">
                  <c:v>602</c:v>
                </c:pt>
                <c:pt idx="1247">
                  <c:v>602</c:v>
                </c:pt>
                <c:pt idx="1248">
                  <c:v>602</c:v>
                </c:pt>
                <c:pt idx="1249">
                  <c:v>601</c:v>
                </c:pt>
                <c:pt idx="1250">
                  <c:v>601</c:v>
                </c:pt>
                <c:pt idx="1251">
                  <c:v>601</c:v>
                </c:pt>
                <c:pt idx="1252">
                  <c:v>601</c:v>
                </c:pt>
                <c:pt idx="1253">
                  <c:v>601</c:v>
                </c:pt>
                <c:pt idx="1254">
                  <c:v>601</c:v>
                </c:pt>
                <c:pt idx="1255">
                  <c:v>601</c:v>
                </c:pt>
                <c:pt idx="1256">
                  <c:v>601</c:v>
                </c:pt>
                <c:pt idx="1257">
                  <c:v>600</c:v>
                </c:pt>
                <c:pt idx="1258">
                  <c:v>601</c:v>
                </c:pt>
                <c:pt idx="1259">
                  <c:v>601</c:v>
                </c:pt>
                <c:pt idx="1260">
                  <c:v>601</c:v>
                </c:pt>
                <c:pt idx="1261">
                  <c:v>601</c:v>
                </c:pt>
                <c:pt idx="1262">
                  <c:v>601</c:v>
                </c:pt>
                <c:pt idx="1263">
                  <c:v>600</c:v>
                </c:pt>
                <c:pt idx="1264">
                  <c:v>600</c:v>
                </c:pt>
                <c:pt idx="1265">
                  <c:v>600</c:v>
                </c:pt>
                <c:pt idx="1266">
                  <c:v>600</c:v>
                </c:pt>
                <c:pt idx="1267">
                  <c:v>600</c:v>
                </c:pt>
                <c:pt idx="1268">
                  <c:v>600</c:v>
                </c:pt>
                <c:pt idx="1269">
                  <c:v>600</c:v>
                </c:pt>
                <c:pt idx="1270">
                  <c:v>600</c:v>
                </c:pt>
                <c:pt idx="1271">
                  <c:v>600</c:v>
                </c:pt>
                <c:pt idx="1272">
                  <c:v>600</c:v>
                </c:pt>
                <c:pt idx="1273">
                  <c:v>600</c:v>
                </c:pt>
                <c:pt idx="1274">
                  <c:v>600</c:v>
                </c:pt>
                <c:pt idx="1275">
                  <c:v>600</c:v>
                </c:pt>
                <c:pt idx="1276">
                  <c:v>600</c:v>
                </c:pt>
                <c:pt idx="1277">
                  <c:v>600</c:v>
                </c:pt>
                <c:pt idx="1278">
                  <c:v>600</c:v>
                </c:pt>
                <c:pt idx="1279">
                  <c:v>600</c:v>
                </c:pt>
                <c:pt idx="1280">
                  <c:v>600</c:v>
                </c:pt>
                <c:pt idx="1281">
                  <c:v>600</c:v>
                </c:pt>
                <c:pt idx="1282">
                  <c:v>600</c:v>
                </c:pt>
                <c:pt idx="1283">
                  <c:v>600</c:v>
                </c:pt>
                <c:pt idx="1284">
                  <c:v>600</c:v>
                </c:pt>
                <c:pt idx="1285">
                  <c:v>600</c:v>
                </c:pt>
                <c:pt idx="1286">
                  <c:v>600</c:v>
                </c:pt>
                <c:pt idx="1287">
                  <c:v>601</c:v>
                </c:pt>
                <c:pt idx="1288">
                  <c:v>600</c:v>
                </c:pt>
                <c:pt idx="1289">
                  <c:v>600</c:v>
                </c:pt>
                <c:pt idx="1290">
                  <c:v>600</c:v>
                </c:pt>
                <c:pt idx="1291">
                  <c:v>600</c:v>
                </c:pt>
                <c:pt idx="1292">
                  <c:v>600</c:v>
                </c:pt>
                <c:pt idx="1293">
                  <c:v>600</c:v>
                </c:pt>
                <c:pt idx="1294">
                  <c:v>600</c:v>
                </c:pt>
                <c:pt idx="1295">
                  <c:v>600</c:v>
                </c:pt>
                <c:pt idx="1296">
                  <c:v>601</c:v>
                </c:pt>
                <c:pt idx="1297">
                  <c:v>601</c:v>
                </c:pt>
                <c:pt idx="1298">
                  <c:v>601</c:v>
                </c:pt>
                <c:pt idx="1299">
                  <c:v>601</c:v>
                </c:pt>
                <c:pt idx="1300">
                  <c:v>601</c:v>
                </c:pt>
                <c:pt idx="1301">
                  <c:v>601</c:v>
                </c:pt>
                <c:pt idx="1302">
                  <c:v>601</c:v>
                </c:pt>
                <c:pt idx="1303">
                  <c:v>601</c:v>
                </c:pt>
                <c:pt idx="1304">
                  <c:v>601</c:v>
                </c:pt>
                <c:pt idx="1305">
                  <c:v>602</c:v>
                </c:pt>
                <c:pt idx="1306">
                  <c:v>602</c:v>
                </c:pt>
                <c:pt idx="1307">
                  <c:v>601</c:v>
                </c:pt>
                <c:pt idx="1308">
                  <c:v>601</c:v>
                </c:pt>
                <c:pt idx="1309">
                  <c:v>601</c:v>
                </c:pt>
                <c:pt idx="1310">
                  <c:v>602</c:v>
                </c:pt>
                <c:pt idx="1311">
                  <c:v>602</c:v>
                </c:pt>
                <c:pt idx="1312">
                  <c:v>602</c:v>
                </c:pt>
                <c:pt idx="1313">
                  <c:v>602</c:v>
                </c:pt>
                <c:pt idx="1314">
                  <c:v>602</c:v>
                </c:pt>
                <c:pt idx="1315">
                  <c:v>601</c:v>
                </c:pt>
                <c:pt idx="1316">
                  <c:v>602</c:v>
                </c:pt>
                <c:pt idx="1317">
                  <c:v>602</c:v>
                </c:pt>
                <c:pt idx="1318">
                  <c:v>601</c:v>
                </c:pt>
                <c:pt idx="1319">
                  <c:v>601</c:v>
                </c:pt>
                <c:pt idx="1320">
                  <c:v>601</c:v>
                </c:pt>
                <c:pt idx="1321">
                  <c:v>601</c:v>
                </c:pt>
                <c:pt idx="1322">
                  <c:v>601</c:v>
                </c:pt>
                <c:pt idx="1323">
                  <c:v>602</c:v>
                </c:pt>
                <c:pt idx="1324">
                  <c:v>601</c:v>
                </c:pt>
                <c:pt idx="1325">
                  <c:v>601</c:v>
                </c:pt>
                <c:pt idx="1326">
                  <c:v>601</c:v>
                </c:pt>
                <c:pt idx="1327">
                  <c:v>601</c:v>
                </c:pt>
                <c:pt idx="1328">
                  <c:v>601</c:v>
                </c:pt>
                <c:pt idx="1329">
                  <c:v>601</c:v>
                </c:pt>
                <c:pt idx="1330">
                  <c:v>601</c:v>
                </c:pt>
                <c:pt idx="1331">
                  <c:v>602</c:v>
                </c:pt>
                <c:pt idx="1332">
                  <c:v>601</c:v>
                </c:pt>
                <c:pt idx="1333">
                  <c:v>601</c:v>
                </c:pt>
                <c:pt idx="1334">
                  <c:v>601</c:v>
                </c:pt>
                <c:pt idx="1335">
                  <c:v>601</c:v>
                </c:pt>
                <c:pt idx="1336">
                  <c:v>602</c:v>
                </c:pt>
                <c:pt idx="1337">
                  <c:v>601</c:v>
                </c:pt>
                <c:pt idx="1338">
                  <c:v>601</c:v>
                </c:pt>
                <c:pt idx="1339">
                  <c:v>601</c:v>
                </c:pt>
                <c:pt idx="1340">
                  <c:v>602</c:v>
                </c:pt>
                <c:pt idx="1341">
                  <c:v>602</c:v>
                </c:pt>
                <c:pt idx="1342">
                  <c:v>601</c:v>
                </c:pt>
                <c:pt idx="1343">
                  <c:v>601</c:v>
                </c:pt>
                <c:pt idx="1344">
                  <c:v>601</c:v>
                </c:pt>
                <c:pt idx="1345">
                  <c:v>601</c:v>
                </c:pt>
                <c:pt idx="1346">
                  <c:v>601</c:v>
                </c:pt>
                <c:pt idx="1347">
                  <c:v>601</c:v>
                </c:pt>
                <c:pt idx="1348">
                  <c:v>601</c:v>
                </c:pt>
                <c:pt idx="1349">
                  <c:v>601</c:v>
                </c:pt>
                <c:pt idx="1350">
                  <c:v>601</c:v>
                </c:pt>
                <c:pt idx="1351">
                  <c:v>601</c:v>
                </c:pt>
                <c:pt idx="1352">
                  <c:v>601</c:v>
                </c:pt>
                <c:pt idx="1353">
                  <c:v>601</c:v>
                </c:pt>
                <c:pt idx="1354">
                  <c:v>601</c:v>
                </c:pt>
                <c:pt idx="1355">
                  <c:v>601</c:v>
                </c:pt>
                <c:pt idx="1356">
                  <c:v>601</c:v>
                </c:pt>
                <c:pt idx="1357">
                  <c:v>601</c:v>
                </c:pt>
                <c:pt idx="1358">
                  <c:v>601</c:v>
                </c:pt>
                <c:pt idx="1359">
                  <c:v>601</c:v>
                </c:pt>
                <c:pt idx="1360">
                  <c:v>601</c:v>
                </c:pt>
                <c:pt idx="1361">
                  <c:v>601</c:v>
                </c:pt>
                <c:pt idx="1362">
                  <c:v>601</c:v>
                </c:pt>
                <c:pt idx="1363">
                  <c:v>600</c:v>
                </c:pt>
                <c:pt idx="1364">
                  <c:v>601</c:v>
                </c:pt>
                <c:pt idx="1365">
                  <c:v>600</c:v>
                </c:pt>
                <c:pt idx="1366">
                  <c:v>600</c:v>
                </c:pt>
                <c:pt idx="1367">
                  <c:v>601</c:v>
                </c:pt>
                <c:pt idx="1368">
                  <c:v>600</c:v>
                </c:pt>
                <c:pt idx="1369">
                  <c:v>600</c:v>
                </c:pt>
                <c:pt idx="1370">
                  <c:v>601</c:v>
                </c:pt>
                <c:pt idx="1371">
                  <c:v>600</c:v>
                </c:pt>
                <c:pt idx="1372">
                  <c:v>600</c:v>
                </c:pt>
                <c:pt idx="1373">
                  <c:v>600</c:v>
                </c:pt>
                <c:pt idx="1374">
                  <c:v>600</c:v>
                </c:pt>
                <c:pt idx="1375">
                  <c:v>600</c:v>
                </c:pt>
                <c:pt idx="1376">
                  <c:v>600</c:v>
                </c:pt>
                <c:pt idx="1377">
                  <c:v>600</c:v>
                </c:pt>
                <c:pt idx="1378">
                  <c:v>600</c:v>
                </c:pt>
                <c:pt idx="1379">
                  <c:v>600</c:v>
                </c:pt>
                <c:pt idx="1380">
                  <c:v>600</c:v>
                </c:pt>
                <c:pt idx="1381">
                  <c:v>600</c:v>
                </c:pt>
                <c:pt idx="1382">
                  <c:v>600</c:v>
                </c:pt>
                <c:pt idx="1383">
                  <c:v>601</c:v>
                </c:pt>
                <c:pt idx="1384">
                  <c:v>601</c:v>
                </c:pt>
                <c:pt idx="1385">
                  <c:v>601</c:v>
                </c:pt>
                <c:pt idx="1386">
                  <c:v>601</c:v>
                </c:pt>
                <c:pt idx="1387">
                  <c:v>601</c:v>
                </c:pt>
                <c:pt idx="1388">
                  <c:v>601</c:v>
                </c:pt>
                <c:pt idx="1389">
                  <c:v>601</c:v>
                </c:pt>
                <c:pt idx="1390">
                  <c:v>601</c:v>
                </c:pt>
                <c:pt idx="1391">
                  <c:v>601</c:v>
                </c:pt>
                <c:pt idx="1392">
                  <c:v>601</c:v>
                </c:pt>
                <c:pt idx="1393">
                  <c:v>600</c:v>
                </c:pt>
                <c:pt idx="1394">
                  <c:v>600</c:v>
                </c:pt>
                <c:pt idx="1395">
                  <c:v>600</c:v>
                </c:pt>
                <c:pt idx="1396">
                  <c:v>600</c:v>
                </c:pt>
                <c:pt idx="1397">
                  <c:v>600</c:v>
                </c:pt>
                <c:pt idx="1398">
                  <c:v>600</c:v>
                </c:pt>
                <c:pt idx="1399">
                  <c:v>600</c:v>
                </c:pt>
                <c:pt idx="1400">
                  <c:v>601</c:v>
                </c:pt>
                <c:pt idx="1401">
                  <c:v>600</c:v>
                </c:pt>
                <c:pt idx="1402">
                  <c:v>601</c:v>
                </c:pt>
                <c:pt idx="1403">
                  <c:v>601</c:v>
                </c:pt>
                <c:pt idx="1404">
                  <c:v>600</c:v>
                </c:pt>
                <c:pt idx="1405">
                  <c:v>601</c:v>
                </c:pt>
                <c:pt idx="1406">
                  <c:v>601</c:v>
                </c:pt>
                <c:pt idx="1407">
                  <c:v>600</c:v>
                </c:pt>
                <c:pt idx="1408">
                  <c:v>600</c:v>
                </c:pt>
                <c:pt idx="1409">
                  <c:v>600</c:v>
                </c:pt>
                <c:pt idx="1410">
                  <c:v>600</c:v>
                </c:pt>
                <c:pt idx="1411">
                  <c:v>600</c:v>
                </c:pt>
                <c:pt idx="1412">
                  <c:v>600</c:v>
                </c:pt>
                <c:pt idx="1413">
                  <c:v>600</c:v>
                </c:pt>
                <c:pt idx="1414">
                  <c:v>600</c:v>
                </c:pt>
                <c:pt idx="1415">
                  <c:v>600</c:v>
                </c:pt>
                <c:pt idx="1416">
                  <c:v>600</c:v>
                </c:pt>
                <c:pt idx="1417">
                  <c:v>599</c:v>
                </c:pt>
                <c:pt idx="1418">
                  <c:v>599</c:v>
                </c:pt>
                <c:pt idx="1419">
                  <c:v>599</c:v>
                </c:pt>
                <c:pt idx="1420">
                  <c:v>599</c:v>
                </c:pt>
                <c:pt idx="1421">
                  <c:v>599</c:v>
                </c:pt>
                <c:pt idx="1422">
                  <c:v>599</c:v>
                </c:pt>
                <c:pt idx="1423">
                  <c:v>599</c:v>
                </c:pt>
                <c:pt idx="1424">
                  <c:v>599</c:v>
                </c:pt>
                <c:pt idx="1425">
                  <c:v>599</c:v>
                </c:pt>
                <c:pt idx="1426">
                  <c:v>600</c:v>
                </c:pt>
                <c:pt idx="1427">
                  <c:v>600</c:v>
                </c:pt>
                <c:pt idx="1428">
                  <c:v>600</c:v>
                </c:pt>
                <c:pt idx="1429">
                  <c:v>600</c:v>
                </c:pt>
                <c:pt idx="1430">
                  <c:v>600</c:v>
                </c:pt>
                <c:pt idx="1431">
                  <c:v>600</c:v>
                </c:pt>
                <c:pt idx="1432">
                  <c:v>600</c:v>
                </c:pt>
                <c:pt idx="1433">
                  <c:v>600</c:v>
                </c:pt>
                <c:pt idx="1434">
                  <c:v>600</c:v>
                </c:pt>
                <c:pt idx="1435">
                  <c:v>600</c:v>
                </c:pt>
                <c:pt idx="1436">
                  <c:v>600</c:v>
                </c:pt>
                <c:pt idx="1437">
                  <c:v>600</c:v>
                </c:pt>
                <c:pt idx="1438">
                  <c:v>600</c:v>
                </c:pt>
                <c:pt idx="1439">
                  <c:v>600</c:v>
                </c:pt>
                <c:pt idx="1440">
                  <c:v>599</c:v>
                </c:pt>
                <c:pt idx="1441">
                  <c:v>599</c:v>
                </c:pt>
                <c:pt idx="1442">
                  <c:v>599</c:v>
                </c:pt>
                <c:pt idx="1443">
                  <c:v>599</c:v>
                </c:pt>
                <c:pt idx="1444">
                  <c:v>599</c:v>
                </c:pt>
                <c:pt idx="1445">
                  <c:v>600</c:v>
                </c:pt>
                <c:pt idx="1446">
                  <c:v>599</c:v>
                </c:pt>
                <c:pt idx="1447">
                  <c:v>599</c:v>
                </c:pt>
                <c:pt idx="1448">
                  <c:v>600</c:v>
                </c:pt>
                <c:pt idx="1449">
                  <c:v>600</c:v>
                </c:pt>
                <c:pt idx="1450">
                  <c:v>599</c:v>
                </c:pt>
                <c:pt idx="1451">
                  <c:v>600</c:v>
                </c:pt>
                <c:pt idx="1452">
                  <c:v>600</c:v>
                </c:pt>
                <c:pt idx="1453">
                  <c:v>600</c:v>
                </c:pt>
                <c:pt idx="1454">
                  <c:v>600</c:v>
                </c:pt>
                <c:pt idx="1455">
                  <c:v>600</c:v>
                </c:pt>
                <c:pt idx="1456">
                  <c:v>600</c:v>
                </c:pt>
                <c:pt idx="1457">
                  <c:v>601</c:v>
                </c:pt>
                <c:pt idx="1458">
                  <c:v>601</c:v>
                </c:pt>
                <c:pt idx="1459">
                  <c:v>600</c:v>
                </c:pt>
                <c:pt idx="1460">
                  <c:v>600</c:v>
                </c:pt>
                <c:pt idx="1461">
                  <c:v>600</c:v>
                </c:pt>
                <c:pt idx="1462">
                  <c:v>600</c:v>
                </c:pt>
                <c:pt idx="1463">
                  <c:v>600</c:v>
                </c:pt>
                <c:pt idx="1464">
                  <c:v>600</c:v>
                </c:pt>
                <c:pt idx="1465">
                  <c:v>600</c:v>
                </c:pt>
                <c:pt idx="1466">
                  <c:v>600</c:v>
                </c:pt>
                <c:pt idx="1467">
                  <c:v>600</c:v>
                </c:pt>
                <c:pt idx="1468">
                  <c:v>600</c:v>
                </c:pt>
                <c:pt idx="1469">
                  <c:v>600</c:v>
                </c:pt>
                <c:pt idx="1470">
                  <c:v>600</c:v>
                </c:pt>
                <c:pt idx="1471">
                  <c:v>600</c:v>
                </c:pt>
                <c:pt idx="1472">
                  <c:v>600</c:v>
                </c:pt>
                <c:pt idx="1473">
                  <c:v>600</c:v>
                </c:pt>
                <c:pt idx="1474">
                  <c:v>600</c:v>
                </c:pt>
                <c:pt idx="1475">
                  <c:v>600</c:v>
                </c:pt>
                <c:pt idx="1476">
                  <c:v>600</c:v>
                </c:pt>
                <c:pt idx="1477">
                  <c:v>600</c:v>
                </c:pt>
                <c:pt idx="1478">
                  <c:v>599</c:v>
                </c:pt>
                <c:pt idx="1479">
                  <c:v>599</c:v>
                </c:pt>
                <c:pt idx="1480">
                  <c:v>600</c:v>
                </c:pt>
                <c:pt idx="1481">
                  <c:v>600</c:v>
                </c:pt>
                <c:pt idx="1482">
                  <c:v>600</c:v>
                </c:pt>
                <c:pt idx="1483">
                  <c:v>599</c:v>
                </c:pt>
                <c:pt idx="1484">
                  <c:v>599</c:v>
                </c:pt>
                <c:pt idx="1485">
                  <c:v>599</c:v>
                </c:pt>
                <c:pt idx="1486">
                  <c:v>599</c:v>
                </c:pt>
                <c:pt idx="1487">
                  <c:v>599</c:v>
                </c:pt>
                <c:pt idx="1488">
                  <c:v>599</c:v>
                </c:pt>
                <c:pt idx="1489">
                  <c:v>599</c:v>
                </c:pt>
                <c:pt idx="1490">
                  <c:v>599</c:v>
                </c:pt>
                <c:pt idx="1491">
                  <c:v>599</c:v>
                </c:pt>
                <c:pt idx="1492">
                  <c:v>599</c:v>
                </c:pt>
                <c:pt idx="1493">
                  <c:v>599</c:v>
                </c:pt>
                <c:pt idx="1494">
                  <c:v>599</c:v>
                </c:pt>
                <c:pt idx="1495">
                  <c:v>599</c:v>
                </c:pt>
                <c:pt idx="1496">
                  <c:v>599</c:v>
                </c:pt>
                <c:pt idx="1497">
                  <c:v>599</c:v>
                </c:pt>
                <c:pt idx="1498">
                  <c:v>599</c:v>
                </c:pt>
                <c:pt idx="1499">
                  <c:v>599</c:v>
                </c:pt>
                <c:pt idx="1500">
                  <c:v>599</c:v>
                </c:pt>
                <c:pt idx="1501">
                  <c:v>600</c:v>
                </c:pt>
                <c:pt idx="1502">
                  <c:v>600</c:v>
                </c:pt>
                <c:pt idx="1503">
                  <c:v>599</c:v>
                </c:pt>
                <c:pt idx="1504">
                  <c:v>599</c:v>
                </c:pt>
                <c:pt idx="1505">
                  <c:v>599</c:v>
                </c:pt>
                <c:pt idx="1506">
                  <c:v>599</c:v>
                </c:pt>
                <c:pt idx="1507">
                  <c:v>599</c:v>
                </c:pt>
                <c:pt idx="1508">
                  <c:v>599</c:v>
                </c:pt>
                <c:pt idx="1509">
                  <c:v>599</c:v>
                </c:pt>
                <c:pt idx="1510">
                  <c:v>599</c:v>
                </c:pt>
                <c:pt idx="1511">
                  <c:v>599</c:v>
                </c:pt>
                <c:pt idx="1512">
                  <c:v>599</c:v>
                </c:pt>
                <c:pt idx="1513">
                  <c:v>599</c:v>
                </c:pt>
                <c:pt idx="1514">
                  <c:v>599</c:v>
                </c:pt>
                <c:pt idx="1515">
                  <c:v>599</c:v>
                </c:pt>
                <c:pt idx="1516">
                  <c:v>598</c:v>
                </c:pt>
                <c:pt idx="1517">
                  <c:v>599</c:v>
                </c:pt>
                <c:pt idx="1518">
                  <c:v>598</c:v>
                </c:pt>
                <c:pt idx="1519">
                  <c:v>598</c:v>
                </c:pt>
                <c:pt idx="1520">
                  <c:v>598</c:v>
                </c:pt>
                <c:pt idx="1521">
                  <c:v>599</c:v>
                </c:pt>
                <c:pt idx="1522">
                  <c:v>598</c:v>
                </c:pt>
                <c:pt idx="1523">
                  <c:v>598</c:v>
                </c:pt>
                <c:pt idx="1524">
                  <c:v>598</c:v>
                </c:pt>
                <c:pt idx="1525">
                  <c:v>598</c:v>
                </c:pt>
                <c:pt idx="1526">
                  <c:v>598</c:v>
                </c:pt>
                <c:pt idx="1527">
                  <c:v>597</c:v>
                </c:pt>
                <c:pt idx="1528">
                  <c:v>597</c:v>
                </c:pt>
                <c:pt idx="1529">
                  <c:v>597</c:v>
                </c:pt>
                <c:pt idx="1530">
                  <c:v>597</c:v>
                </c:pt>
                <c:pt idx="1531">
                  <c:v>598</c:v>
                </c:pt>
                <c:pt idx="1532">
                  <c:v>598</c:v>
                </c:pt>
                <c:pt idx="1533">
                  <c:v>599</c:v>
                </c:pt>
                <c:pt idx="1534">
                  <c:v>598</c:v>
                </c:pt>
                <c:pt idx="1535">
                  <c:v>598</c:v>
                </c:pt>
                <c:pt idx="1536">
                  <c:v>598</c:v>
                </c:pt>
                <c:pt idx="1537">
                  <c:v>598</c:v>
                </c:pt>
                <c:pt idx="1538">
                  <c:v>598</c:v>
                </c:pt>
                <c:pt idx="1539">
                  <c:v>598</c:v>
                </c:pt>
                <c:pt idx="1540">
                  <c:v>598</c:v>
                </c:pt>
                <c:pt idx="1541">
                  <c:v>597</c:v>
                </c:pt>
                <c:pt idx="1542">
                  <c:v>597</c:v>
                </c:pt>
                <c:pt idx="1543">
                  <c:v>597</c:v>
                </c:pt>
                <c:pt idx="1544">
                  <c:v>597</c:v>
                </c:pt>
                <c:pt idx="1545">
                  <c:v>597</c:v>
                </c:pt>
                <c:pt idx="1546">
                  <c:v>597</c:v>
                </c:pt>
                <c:pt idx="1547">
                  <c:v>598</c:v>
                </c:pt>
                <c:pt idx="1548">
                  <c:v>597</c:v>
                </c:pt>
                <c:pt idx="1549">
                  <c:v>597</c:v>
                </c:pt>
                <c:pt idx="1550">
                  <c:v>597</c:v>
                </c:pt>
                <c:pt idx="1551">
                  <c:v>597</c:v>
                </c:pt>
                <c:pt idx="1552">
                  <c:v>597</c:v>
                </c:pt>
                <c:pt idx="1553">
                  <c:v>597</c:v>
                </c:pt>
                <c:pt idx="1554">
                  <c:v>596</c:v>
                </c:pt>
                <c:pt idx="1555">
                  <c:v>596</c:v>
                </c:pt>
                <c:pt idx="1556">
                  <c:v>596</c:v>
                </c:pt>
                <c:pt idx="1557">
                  <c:v>596</c:v>
                </c:pt>
                <c:pt idx="1558">
                  <c:v>597</c:v>
                </c:pt>
                <c:pt idx="1559">
                  <c:v>597</c:v>
                </c:pt>
                <c:pt idx="1560">
                  <c:v>597</c:v>
                </c:pt>
                <c:pt idx="1561">
                  <c:v>597</c:v>
                </c:pt>
                <c:pt idx="1562">
                  <c:v>597</c:v>
                </c:pt>
                <c:pt idx="1563">
                  <c:v>596</c:v>
                </c:pt>
                <c:pt idx="1564">
                  <c:v>597</c:v>
                </c:pt>
                <c:pt idx="1565">
                  <c:v>597</c:v>
                </c:pt>
                <c:pt idx="1566">
                  <c:v>597</c:v>
                </c:pt>
                <c:pt idx="1567">
                  <c:v>597</c:v>
                </c:pt>
                <c:pt idx="1568">
                  <c:v>597</c:v>
                </c:pt>
                <c:pt idx="1569">
                  <c:v>598</c:v>
                </c:pt>
                <c:pt idx="1570">
                  <c:v>598</c:v>
                </c:pt>
                <c:pt idx="1571">
                  <c:v>598</c:v>
                </c:pt>
                <c:pt idx="1572">
                  <c:v>598</c:v>
                </c:pt>
                <c:pt idx="1573">
                  <c:v>598</c:v>
                </c:pt>
                <c:pt idx="1574">
                  <c:v>598</c:v>
                </c:pt>
                <c:pt idx="1575">
                  <c:v>597</c:v>
                </c:pt>
                <c:pt idx="1576">
                  <c:v>597</c:v>
                </c:pt>
                <c:pt idx="1577">
                  <c:v>597</c:v>
                </c:pt>
                <c:pt idx="1578">
                  <c:v>597</c:v>
                </c:pt>
                <c:pt idx="1579">
                  <c:v>596</c:v>
                </c:pt>
                <c:pt idx="1580">
                  <c:v>596</c:v>
                </c:pt>
                <c:pt idx="1581">
                  <c:v>596</c:v>
                </c:pt>
                <c:pt idx="1582">
                  <c:v>596</c:v>
                </c:pt>
                <c:pt idx="1583">
                  <c:v>596</c:v>
                </c:pt>
                <c:pt idx="1584">
                  <c:v>596</c:v>
                </c:pt>
                <c:pt idx="1585">
                  <c:v>596</c:v>
                </c:pt>
                <c:pt idx="1586">
                  <c:v>596</c:v>
                </c:pt>
                <c:pt idx="1587">
                  <c:v>596</c:v>
                </c:pt>
                <c:pt idx="1588">
                  <c:v>596</c:v>
                </c:pt>
                <c:pt idx="1589">
                  <c:v>596</c:v>
                </c:pt>
                <c:pt idx="1590">
                  <c:v>595</c:v>
                </c:pt>
                <c:pt idx="1591">
                  <c:v>596</c:v>
                </c:pt>
                <c:pt idx="1592">
                  <c:v>595</c:v>
                </c:pt>
                <c:pt idx="1593">
                  <c:v>596</c:v>
                </c:pt>
                <c:pt idx="1594">
                  <c:v>595</c:v>
                </c:pt>
                <c:pt idx="1595">
                  <c:v>596</c:v>
                </c:pt>
                <c:pt idx="1596">
                  <c:v>596</c:v>
                </c:pt>
                <c:pt idx="1597">
                  <c:v>595</c:v>
                </c:pt>
                <c:pt idx="1598">
                  <c:v>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8-4F7A-B845-00A2F5E56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825344"/>
        <c:axId val="624834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Sheet1!$A$1:$A$1600</c15:sqref>
                        </c15:fullRef>
                        <c15:formulaRef>
                          <c15:sqref>Sheet1!$A$2:$A$1600</c15:sqref>
                        </c15:formulaRef>
                      </c:ext>
                    </c:extLst>
                    <c:numCache>
                      <c:formatCode>General</c:formatCode>
                      <c:ptCount val="1599"/>
                      <c:pt idx="0">
                        <c:v>160</c:v>
                      </c:pt>
                      <c:pt idx="1">
                        <c:v>670</c:v>
                      </c:pt>
                      <c:pt idx="2">
                        <c:v>160</c:v>
                      </c:pt>
                      <c:pt idx="3">
                        <c:v>680</c:v>
                      </c:pt>
                      <c:pt idx="4">
                        <c:v>410</c:v>
                      </c:pt>
                      <c:pt idx="5">
                        <c:v>550</c:v>
                      </c:pt>
                      <c:pt idx="6">
                        <c:v>620</c:v>
                      </c:pt>
                      <c:pt idx="7">
                        <c:v>610</c:v>
                      </c:pt>
                      <c:pt idx="8">
                        <c:v>340</c:v>
                      </c:pt>
                      <c:pt idx="9">
                        <c:v>360</c:v>
                      </c:pt>
                      <c:pt idx="10">
                        <c:v>390</c:v>
                      </c:pt>
                      <c:pt idx="11">
                        <c:v>530</c:v>
                      </c:pt>
                      <c:pt idx="12">
                        <c:v>690</c:v>
                      </c:pt>
                      <c:pt idx="13">
                        <c:v>390</c:v>
                      </c:pt>
                      <c:pt idx="14">
                        <c:v>910</c:v>
                      </c:pt>
                      <c:pt idx="15">
                        <c:v>600</c:v>
                      </c:pt>
                      <c:pt idx="16">
                        <c:v>300</c:v>
                      </c:pt>
                      <c:pt idx="17">
                        <c:v>580</c:v>
                      </c:pt>
                      <c:pt idx="18">
                        <c:v>590</c:v>
                      </c:pt>
                      <c:pt idx="19">
                        <c:v>520</c:v>
                      </c:pt>
                      <c:pt idx="20">
                        <c:v>440</c:v>
                      </c:pt>
                      <c:pt idx="21">
                        <c:v>770</c:v>
                      </c:pt>
                      <c:pt idx="22">
                        <c:v>180</c:v>
                      </c:pt>
                      <c:pt idx="23">
                        <c:v>430</c:v>
                      </c:pt>
                      <c:pt idx="24">
                        <c:v>900</c:v>
                      </c:pt>
                      <c:pt idx="25">
                        <c:v>620</c:v>
                      </c:pt>
                      <c:pt idx="26">
                        <c:v>800</c:v>
                      </c:pt>
                      <c:pt idx="27">
                        <c:v>670</c:v>
                      </c:pt>
                      <c:pt idx="28">
                        <c:v>450</c:v>
                      </c:pt>
                      <c:pt idx="29">
                        <c:v>700</c:v>
                      </c:pt>
                      <c:pt idx="30">
                        <c:v>740</c:v>
                      </c:pt>
                      <c:pt idx="31">
                        <c:v>420</c:v>
                      </c:pt>
                      <c:pt idx="32">
                        <c:v>690</c:v>
                      </c:pt>
                      <c:pt idx="33">
                        <c:v>860</c:v>
                      </c:pt>
                      <c:pt idx="34">
                        <c:v>510</c:v>
                      </c:pt>
                      <c:pt idx="35">
                        <c:v>380</c:v>
                      </c:pt>
                      <c:pt idx="36">
                        <c:v>710</c:v>
                      </c:pt>
                      <c:pt idx="37">
                        <c:v>270</c:v>
                      </c:pt>
                      <c:pt idx="38">
                        <c:v>310</c:v>
                      </c:pt>
                      <c:pt idx="39">
                        <c:v>630</c:v>
                      </c:pt>
                      <c:pt idx="40">
                        <c:v>250</c:v>
                      </c:pt>
                      <c:pt idx="41">
                        <c:v>560</c:v>
                      </c:pt>
                      <c:pt idx="42">
                        <c:v>230</c:v>
                      </c:pt>
                      <c:pt idx="43">
                        <c:v>460</c:v>
                      </c:pt>
                      <c:pt idx="44">
                        <c:v>460</c:v>
                      </c:pt>
                      <c:pt idx="45">
                        <c:v>630</c:v>
                      </c:pt>
                      <c:pt idx="46">
                        <c:v>830</c:v>
                      </c:pt>
                      <c:pt idx="47">
                        <c:v>540</c:v>
                      </c:pt>
                      <c:pt idx="48">
                        <c:v>400</c:v>
                      </c:pt>
                      <c:pt idx="49">
                        <c:v>1140</c:v>
                      </c:pt>
                      <c:pt idx="50">
                        <c:v>1120</c:v>
                      </c:pt>
                      <c:pt idx="51">
                        <c:v>1230</c:v>
                      </c:pt>
                      <c:pt idx="52">
                        <c:v>690</c:v>
                      </c:pt>
                      <c:pt idx="53">
                        <c:v>650</c:v>
                      </c:pt>
                      <c:pt idx="54">
                        <c:v>750</c:v>
                      </c:pt>
                      <c:pt idx="55">
                        <c:v>360</c:v>
                      </c:pt>
                      <c:pt idx="56">
                        <c:v>720</c:v>
                      </c:pt>
                      <c:pt idx="57">
                        <c:v>480</c:v>
                      </c:pt>
                      <c:pt idx="58">
                        <c:v>800</c:v>
                      </c:pt>
                      <c:pt idx="59">
                        <c:v>930</c:v>
                      </c:pt>
                      <c:pt idx="60">
                        <c:v>210</c:v>
                      </c:pt>
                      <c:pt idx="61">
                        <c:v>870</c:v>
                      </c:pt>
                      <c:pt idx="62">
                        <c:v>240</c:v>
                      </c:pt>
                      <c:pt idx="63">
                        <c:v>260</c:v>
                      </c:pt>
                      <c:pt idx="64">
                        <c:v>220</c:v>
                      </c:pt>
                      <c:pt idx="65">
                        <c:v>1130</c:v>
                      </c:pt>
                      <c:pt idx="66">
                        <c:v>250</c:v>
                      </c:pt>
                      <c:pt idx="67">
                        <c:v>740</c:v>
                      </c:pt>
                      <c:pt idx="68">
                        <c:v>130</c:v>
                      </c:pt>
                      <c:pt idx="69">
                        <c:v>610</c:v>
                      </c:pt>
                      <c:pt idx="70">
                        <c:v>200</c:v>
                      </c:pt>
                      <c:pt idx="71">
                        <c:v>550</c:v>
                      </c:pt>
                      <c:pt idx="72">
                        <c:v>650</c:v>
                      </c:pt>
                      <c:pt idx="73">
                        <c:v>920</c:v>
                      </c:pt>
                      <c:pt idx="74">
                        <c:v>730</c:v>
                      </c:pt>
                      <c:pt idx="75">
                        <c:v>920</c:v>
                      </c:pt>
                      <c:pt idx="76">
                        <c:v>620</c:v>
                      </c:pt>
                      <c:pt idx="77">
                        <c:v>550</c:v>
                      </c:pt>
                      <c:pt idx="78">
                        <c:v>530</c:v>
                      </c:pt>
                      <c:pt idx="79">
                        <c:v>560</c:v>
                      </c:pt>
                      <c:pt idx="80">
                        <c:v>450</c:v>
                      </c:pt>
                      <c:pt idx="81">
                        <c:v>200</c:v>
                      </c:pt>
                      <c:pt idx="82">
                        <c:v>120</c:v>
                      </c:pt>
                      <c:pt idx="83">
                        <c:v>660</c:v>
                      </c:pt>
                      <c:pt idx="84">
                        <c:v>580</c:v>
                      </c:pt>
                      <c:pt idx="85">
                        <c:v>340</c:v>
                      </c:pt>
                      <c:pt idx="86">
                        <c:v>890</c:v>
                      </c:pt>
                      <c:pt idx="87">
                        <c:v>140</c:v>
                      </c:pt>
                      <c:pt idx="88">
                        <c:v>710</c:v>
                      </c:pt>
                      <c:pt idx="89">
                        <c:v>1490</c:v>
                      </c:pt>
                      <c:pt idx="90">
                        <c:v>1050</c:v>
                      </c:pt>
                      <c:pt idx="91">
                        <c:v>1110</c:v>
                      </c:pt>
                      <c:pt idx="92">
                        <c:v>820</c:v>
                      </c:pt>
                      <c:pt idx="93">
                        <c:v>420</c:v>
                      </c:pt>
                      <c:pt idx="94">
                        <c:v>390</c:v>
                      </c:pt>
                      <c:pt idx="95">
                        <c:v>1060</c:v>
                      </c:pt>
                      <c:pt idx="96">
                        <c:v>640</c:v>
                      </c:pt>
                      <c:pt idx="97">
                        <c:v>370</c:v>
                      </c:pt>
                      <c:pt idx="98">
                        <c:v>470</c:v>
                      </c:pt>
                      <c:pt idx="99">
                        <c:v>760</c:v>
                      </c:pt>
                      <c:pt idx="100">
                        <c:v>860</c:v>
                      </c:pt>
                      <c:pt idx="101">
                        <c:v>270</c:v>
                      </c:pt>
                      <c:pt idx="102">
                        <c:v>160</c:v>
                      </c:pt>
                      <c:pt idx="103">
                        <c:v>140</c:v>
                      </c:pt>
                      <c:pt idx="104">
                        <c:v>130</c:v>
                      </c:pt>
                      <c:pt idx="105">
                        <c:v>100</c:v>
                      </c:pt>
                      <c:pt idx="106">
                        <c:v>230</c:v>
                      </c:pt>
                      <c:pt idx="107">
                        <c:v>380</c:v>
                      </c:pt>
                      <c:pt idx="108">
                        <c:v>990</c:v>
                      </c:pt>
                      <c:pt idx="109">
                        <c:v>1050</c:v>
                      </c:pt>
                      <c:pt idx="110">
                        <c:v>330</c:v>
                      </c:pt>
                      <c:pt idx="111">
                        <c:v>220</c:v>
                      </c:pt>
                      <c:pt idx="112">
                        <c:v>730</c:v>
                      </c:pt>
                      <c:pt idx="113">
                        <c:v>690</c:v>
                      </c:pt>
                      <c:pt idx="114">
                        <c:v>380</c:v>
                      </c:pt>
                      <c:pt idx="115">
                        <c:v>690</c:v>
                      </c:pt>
                      <c:pt idx="116">
                        <c:v>330</c:v>
                      </c:pt>
                      <c:pt idx="117">
                        <c:v>400</c:v>
                      </c:pt>
                      <c:pt idx="118">
                        <c:v>430</c:v>
                      </c:pt>
                      <c:pt idx="119">
                        <c:v>460</c:v>
                      </c:pt>
                      <c:pt idx="120">
                        <c:v>790</c:v>
                      </c:pt>
                      <c:pt idx="121">
                        <c:v>310</c:v>
                      </c:pt>
                      <c:pt idx="122">
                        <c:v>790</c:v>
                      </c:pt>
                      <c:pt idx="123">
                        <c:v>420</c:v>
                      </c:pt>
                      <c:pt idx="124">
                        <c:v>100</c:v>
                      </c:pt>
                      <c:pt idx="125">
                        <c:v>1020</c:v>
                      </c:pt>
                      <c:pt idx="126">
                        <c:v>350</c:v>
                      </c:pt>
                      <c:pt idx="127">
                        <c:v>190</c:v>
                      </c:pt>
                      <c:pt idx="128">
                        <c:v>180</c:v>
                      </c:pt>
                      <c:pt idx="129">
                        <c:v>160</c:v>
                      </c:pt>
                      <c:pt idx="130">
                        <c:v>750</c:v>
                      </c:pt>
                      <c:pt idx="131">
                        <c:v>360</c:v>
                      </c:pt>
                      <c:pt idx="132">
                        <c:v>850</c:v>
                      </c:pt>
                      <c:pt idx="133">
                        <c:v>870</c:v>
                      </c:pt>
                      <c:pt idx="134">
                        <c:v>190</c:v>
                      </c:pt>
                      <c:pt idx="135">
                        <c:v>790</c:v>
                      </c:pt>
                      <c:pt idx="136">
                        <c:v>630</c:v>
                      </c:pt>
                      <c:pt idx="137">
                        <c:v>520</c:v>
                      </c:pt>
                      <c:pt idx="138">
                        <c:v>490</c:v>
                      </c:pt>
                      <c:pt idx="139">
                        <c:v>610</c:v>
                      </c:pt>
                      <c:pt idx="140">
                        <c:v>630</c:v>
                      </c:pt>
                      <c:pt idx="141">
                        <c:v>350</c:v>
                      </c:pt>
                      <c:pt idx="142">
                        <c:v>430</c:v>
                      </c:pt>
                      <c:pt idx="143">
                        <c:v>930</c:v>
                      </c:pt>
                      <c:pt idx="144">
                        <c:v>770</c:v>
                      </c:pt>
                      <c:pt idx="145">
                        <c:v>870</c:v>
                      </c:pt>
                      <c:pt idx="146">
                        <c:v>620</c:v>
                      </c:pt>
                      <c:pt idx="147">
                        <c:v>570</c:v>
                      </c:pt>
                      <c:pt idx="148">
                        <c:v>150</c:v>
                      </c:pt>
                      <c:pt idx="149">
                        <c:v>330</c:v>
                      </c:pt>
                      <c:pt idx="150">
                        <c:v>380</c:v>
                      </c:pt>
                      <c:pt idx="151">
                        <c:v>200</c:v>
                      </c:pt>
                      <c:pt idx="152">
                        <c:v>200</c:v>
                      </c:pt>
                      <c:pt idx="153">
                        <c:v>370</c:v>
                      </c:pt>
                      <c:pt idx="154">
                        <c:v>640</c:v>
                      </c:pt>
                      <c:pt idx="155">
                        <c:v>110</c:v>
                      </c:pt>
                      <c:pt idx="156">
                        <c:v>310</c:v>
                      </c:pt>
                      <c:pt idx="157">
                        <c:v>510</c:v>
                      </c:pt>
                      <c:pt idx="158">
                        <c:v>460</c:v>
                      </c:pt>
                      <c:pt idx="159">
                        <c:v>120</c:v>
                      </c:pt>
                      <c:pt idx="160">
                        <c:v>1070</c:v>
                      </c:pt>
                      <c:pt idx="161">
                        <c:v>410</c:v>
                      </c:pt>
                      <c:pt idx="162">
                        <c:v>370</c:v>
                      </c:pt>
                      <c:pt idx="163">
                        <c:v>770</c:v>
                      </c:pt>
                      <c:pt idx="164">
                        <c:v>1170</c:v>
                      </c:pt>
                      <c:pt idx="165">
                        <c:v>740</c:v>
                      </c:pt>
                      <c:pt idx="166">
                        <c:v>560</c:v>
                      </c:pt>
                      <c:pt idx="167">
                        <c:v>420</c:v>
                      </c:pt>
                      <c:pt idx="168">
                        <c:v>700</c:v>
                      </c:pt>
                      <c:pt idx="169">
                        <c:v>340</c:v>
                      </c:pt>
                      <c:pt idx="170">
                        <c:v>240</c:v>
                      </c:pt>
                      <c:pt idx="171">
                        <c:v>500</c:v>
                      </c:pt>
                      <c:pt idx="172">
                        <c:v>310</c:v>
                      </c:pt>
                      <c:pt idx="173">
                        <c:v>670</c:v>
                      </c:pt>
                      <c:pt idx="174">
                        <c:v>110</c:v>
                      </c:pt>
                      <c:pt idx="175">
                        <c:v>180</c:v>
                      </c:pt>
                      <c:pt idx="176">
                        <c:v>120</c:v>
                      </c:pt>
                      <c:pt idx="177">
                        <c:v>920</c:v>
                      </c:pt>
                      <c:pt idx="178">
                        <c:v>510</c:v>
                      </c:pt>
                      <c:pt idx="179">
                        <c:v>100</c:v>
                      </c:pt>
                      <c:pt idx="180">
                        <c:v>820</c:v>
                      </c:pt>
                      <c:pt idx="181">
                        <c:v>1090</c:v>
                      </c:pt>
                      <c:pt idx="182">
                        <c:v>910</c:v>
                      </c:pt>
                      <c:pt idx="183">
                        <c:v>1080</c:v>
                      </c:pt>
                      <c:pt idx="184">
                        <c:v>250</c:v>
                      </c:pt>
                      <c:pt idx="185">
                        <c:v>1080</c:v>
                      </c:pt>
                      <c:pt idx="186">
                        <c:v>1010</c:v>
                      </c:pt>
                      <c:pt idx="187">
                        <c:v>1050</c:v>
                      </c:pt>
                      <c:pt idx="188">
                        <c:v>1210</c:v>
                      </c:pt>
                      <c:pt idx="189">
                        <c:v>610</c:v>
                      </c:pt>
                      <c:pt idx="190">
                        <c:v>630</c:v>
                      </c:pt>
                      <c:pt idx="191">
                        <c:v>770</c:v>
                      </c:pt>
                      <c:pt idx="192">
                        <c:v>370</c:v>
                      </c:pt>
                      <c:pt idx="193">
                        <c:v>360</c:v>
                      </c:pt>
                      <c:pt idx="194">
                        <c:v>490</c:v>
                      </c:pt>
                      <c:pt idx="195">
                        <c:v>890</c:v>
                      </c:pt>
                      <c:pt idx="196">
                        <c:v>520</c:v>
                      </c:pt>
                      <c:pt idx="197">
                        <c:v>550</c:v>
                      </c:pt>
                      <c:pt idx="198">
                        <c:v>170</c:v>
                      </c:pt>
                      <c:pt idx="199">
                        <c:v>130</c:v>
                      </c:pt>
                      <c:pt idx="200">
                        <c:v>150</c:v>
                      </c:pt>
                      <c:pt idx="201">
                        <c:v>760</c:v>
                      </c:pt>
                      <c:pt idx="202">
                        <c:v>400</c:v>
                      </c:pt>
                      <c:pt idx="203">
                        <c:v>1350</c:v>
                      </c:pt>
                      <c:pt idx="204">
                        <c:v>1350</c:v>
                      </c:pt>
                      <c:pt idx="205">
                        <c:v>310</c:v>
                      </c:pt>
                      <c:pt idx="206">
                        <c:v>490</c:v>
                      </c:pt>
                      <c:pt idx="207">
                        <c:v>110</c:v>
                      </c:pt>
                      <c:pt idx="208">
                        <c:v>620</c:v>
                      </c:pt>
                      <c:pt idx="209">
                        <c:v>90</c:v>
                      </c:pt>
                      <c:pt idx="210">
                        <c:v>350</c:v>
                      </c:pt>
                      <c:pt idx="211">
                        <c:v>730</c:v>
                      </c:pt>
                      <c:pt idx="212">
                        <c:v>290</c:v>
                      </c:pt>
                      <c:pt idx="213">
                        <c:v>470</c:v>
                      </c:pt>
                      <c:pt idx="214">
                        <c:v>580</c:v>
                      </c:pt>
                      <c:pt idx="215">
                        <c:v>640</c:v>
                      </c:pt>
                      <c:pt idx="216">
                        <c:v>430</c:v>
                      </c:pt>
                      <c:pt idx="217">
                        <c:v>330</c:v>
                      </c:pt>
                      <c:pt idx="218">
                        <c:v>310</c:v>
                      </c:pt>
                      <c:pt idx="219">
                        <c:v>210</c:v>
                      </c:pt>
                      <c:pt idx="220">
                        <c:v>340</c:v>
                      </c:pt>
                      <c:pt idx="221">
                        <c:v>580</c:v>
                      </c:pt>
                      <c:pt idx="222">
                        <c:v>240</c:v>
                      </c:pt>
                      <c:pt idx="223">
                        <c:v>80</c:v>
                      </c:pt>
                      <c:pt idx="224">
                        <c:v>460</c:v>
                      </c:pt>
                      <c:pt idx="225">
                        <c:v>280</c:v>
                      </c:pt>
                      <c:pt idx="226">
                        <c:v>200</c:v>
                      </c:pt>
                      <c:pt idx="227">
                        <c:v>620</c:v>
                      </c:pt>
                      <c:pt idx="228">
                        <c:v>1190</c:v>
                      </c:pt>
                      <c:pt idx="229">
                        <c:v>710</c:v>
                      </c:pt>
                      <c:pt idx="230">
                        <c:v>570</c:v>
                      </c:pt>
                      <c:pt idx="231">
                        <c:v>940</c:v>
                      </c:pt>
                      <c:pt idx="232">
                        <c:v>730</c:v>
                      </c:pt>
                      <c:pt idx="233">
                        <c:v>460</c:v>
                      </c:pt>
                      <c:pt idx="234">
                        <c:v>670</c:v>
                      </c:pt>
                      <c:pt idx="235">
                        <c:v>290</c:v>
                      </c:pt>
                      <c:pt idx="236">
                        <c:v>240</c:v>
                      </c:pt>
                      <c:pt idx="237">
                        <c:v>820</c:v>
                      </c:pt>
                      <c:pt idx="238">
                        <c:v>730</c:v>
                      </c:pt>
                      <c:pt idx="239">
                        <c:v>400</c:v>
                      </c:pt>
                      <c:pt idx="240">
                        <c:v>400</c:v>
                      </c:pt>
                      <c:pt idx="241">
                        <c:v>120</c:v>
                      </c:pt>
                      <c:pt idx="242">
                        <c:v>80</c:v>
                      </c:pt>
                      <c:pt idx="243">
                        <c:v>320</c:v>
                      </c:pt>
                      <c:pt idx="244">
                        <c:v>590</c:v>
                      </c:pt>
                      <c:pt idx="245">
                        <c:v>290</c:v>
                      </c:pt>
                      <c:pt idx="246">
                        <c:v>230</c:v>
                      </c:pt>
                      <c:pt idx="247">
                        <c:v>270</c:v>
                      </c:pt>
                      <c:pt idx="248">
                        <c:v>570</c:v>
                      </c:pt>
                      <c:pt idx="249">
                        <c:v>50</c:v>
                      </c:pt>
                      <c:pt idx="250">
                        <c:v>1080</c:v>
                      </c:pt>
                      <c:pt idx="251">
                        <c:v>460</c:v>
                      </c:pt>
                      <c:pt idx="252">
                        <c:v>160</c:v>
                      </c:pt>
                      <c:pt idx="253">
                        <c:v>200</c:v>
                      </c:pt>
                      <c:pt idx="254">
                        <c:v>250</c:v>
                      </c:pt>
                      <c:pt idx="255">
                        <c:v>390</c:v>
                      </c:pt>
                      <c:pt idx="256">
                        <c:v>270</c:v>
                      </c:pt>
                      <c:pt idx="257">
                        <c:v>410</c:v>
                      </c:pt>
                      <c:pt idx="258">
                        <c:v>1370</c:v>
                      </c:pt>
                      <c:pt idx="259">
                        <c:v>660</c:v>
                      </c:pt>
                      <c:pt idx="260">
                        <c:v>1150</c:v>
                      </c:pt>
                      <c:pt idx="261">
                        <c:v>1380</c:v>
                      </c:pt>
                      <c:pt idx="262">
                        <c:v>540</c:v>
                      </c:pt>
                      <c:pt idx="263">
                        <c:v>1500</c:v>
                      </c:pt>
                      <c:pt idx="264">
                        <c:v>990</c:v>
                      </c:pt>
                      <c:pt idx="265">
                        <c:v>250</c:v>
                      </c:pt>
                      <c:pt idx="266">
                        <c:v>850</c:v>
                      </c:pt>
                      <c:pt idx="267">
                        <c:v>880</c:v>
                      </c:pt>
                      <c:pt idx="268">
                        <c:v>360</c:v>
                      </c:pt>
                      <c:pt idx="269">
                        <c:v>920</c:v>
                      </c:pt>
                      <c:pt idx="270">
                        <c:v>1270</c:v>
                      </c:pt>
                      <c:pt idx="271">
                        <c:v>1350</c:v>
                      </c:pt>
                      <c:pt idx="272">
                        <c:v>960</c:v>
                      </c:pt>
                      <c:pt idx="273">
                        <c:v>1350</c:v>
                      </c:pt>
                      <c:pt idx="274">
                        <c:v>360</c:v>
                      </c:pt>
                      <c:pt idx="275">
                        <c:v>240</c:v>
                      </c:pt>
                      <c:pt idx="276">
                        <c:v>350</c:v>
                      </c:pt>
                      <c:pt idx="277">
                        <c:v>880</c:v>
                      </c:pt>
                      <c:pt idx="278">
                        <c:v>1350</c:v>
                      </c:pt>
                      <c:pt idx="279">
                        <c:v>720</c:v>
                      </c:pt>
                      <c:pt idx="280">
                        <c:v>400</c:v>
                      </c:pt>
                      <c:pt idx="281">
                        <c:v>970</c:v>
                      </c:pt>
                      <c:pt idx="282">
                        <c:v>470</c:v>
                      </c:pt>
                      <c:pt idx="283">
                        <c:v>340</c:v>
                      </c:pt>
                      <c:pt idx="284">
                        <c:v>420</c:v>
                      </c:pt>
                      <c:pt idx="285">
                        <c:v>1200</c:v>
                      </c:pt>
                      <c:pt idx="286">
                        <c:v>600</c:v>
                      </c:pt>
                      <c:pt idx="287">
                        <c:v>710</c:v>
                      </c:pt>
                      <c:pt idx="288">
                        <c:v>910</c:v>
                      </c:pt>
                      <c:pt idx="289">
                        <c:v>1850</c:v>
                      </c:pt>
                      <c:pt idx="290">
                        <c:v>680</c:v>
                      </c:pt>
                      <c:pt idx="291">
                        <c:v>310</c:v>
                      </c:pt>
                      <c:pt idx="292">
                        <c:v>600</c:v>
                      </c:pt>
                      <c:pt idx="293">
                        <c:v>640</c:v>
                      </c:pt>
                      <c:pt idx="294">
                        <c:v>560</c:v>
                      </c:pt>
                      <c:pt idx="295">
                        <c:v>510</c:v>
                      </c:pt>
                      <c:pt idx="296">
                        <c:v>130</c:v>
                      </c:pt>
                      <c:pt idx="297">
                        <c:v>230</c:v>
                      </c:pt>
                      <c:pt idx="298">
                        <c:v>690</c:v>
                      </c:pt>
                      <c:pt idx="299">
                        <c:v>960</c:v>
                      </c:pt>
                      <c:pt idx="300">
                        <c:v>290</c:v>
                      </c:pt>
                      <c:pt idx="301">
                        <c:v>960</c:v>
                      </c:pt>
                      <c:pt idx="302">
                        <c:v>1140</c:v>
                      </c:pt>
                      <c:pt idx="303">
                        <c:v>1070</c:v>
                      </c:pt>
                      <c:pt idx="304">
                        <c:v>210</c:v>
                      </c:pt>
                      <c:pt idx="305">
                        <c:v>510</c:v>
                      </c:pt>
                      <c:pt idx="306">
                        <c:v>710</c:v>
                      </c:pt>
                      <c:pt idx="307">
                        <c:v>280</c:v>
                      </c:pt>
                      <c:pt idx="308">
                        <c:v>270</c:v>
                      </c:pt>
                      <c:pt idx="309">
                        <c:v>620</c:v>
                      </c:pt>
                      <c:pt idx="310">
                        <c:v>430</c:v>
                      </c:pt>
                      <c:pt idx="311">
                        <c:v>140</c:v>
                      </c:pt>
                      <c:pt idx="312">
                        <c:v>970</c:v>
                      </c:pt>
                      <c:pt idx="313">
                        <c:v>660</c:v>
                      </c:pt>
                      <c:pt idx="314">
                        <c:v>420</c:v>
                      </c:pt>
                      <c:pt idx="315">
                        <c:v>340</c:v>
                      </c:pt>
                      <c:pt idx="316">
                        <c:v>860</c:v>
                      </c:pt>
                      <c:pt idx="317">
                        <c:v>900</c:v>
                      </c:pt>
                      <c:pt idx="318">
                        <c:v>350</c:v>
                      </c:pt>
                      <c:pt idx="319">
                        <c:v>600</c:v>
                      </c:pt>
                      <c:pt idx="320">
                        <c:v>510</c:v>
                      </c:pt>
                      <c:pt idx="321">
                        <c:v>590</c:v>
                      </c:pt>
                      <c:pt idx="322">
                        <c:v>480</c:v>
                      </c:pt>
                      <c:pt idx="323">
                        <c:v>270</c:v>
                      </c:pt>
                      <c:pt idx="324">
                        <c:v>1200</c:v>
                      </c:pt>
                      <c:pt idx="325">
                        <c:v>540</c:v>
                      </c:pt>
                      <c:pt idx="326">
                        <c:v>170</c:v>
                      </c:pt>
                      <c:pt idx="327">
                        <c:v>680</c:v>
                      </c:pt>
                      <c:pt idx="328">
                        <c:v>1350</c:v>
                      </c:pt>
                      <c:pt idx="329">
                        <c:v>250</c:v>
                      </c:pt>
                      <c:pt idx="330">
                        <c:v>500</c:v>
                      </c:pt>
                      <c:pt idx="331">
                        <c:v>1000</c:v>
                      </c:pt>
                      <c:pt idx="332">
                        <c:v>910</c:v>
                      </c:pt>
                      <c:pt idx="333">
                        <c:v>670</c:v>
                      </c:pt>
                      <c:pt idx="334">
                        <c:v>100</c:v>
                      </c:pt>
                      <c:pt idx="335">
                        <c:v>220</c:v>
                      </c:pt>
                      <c:pt idx="336">
                        <c:v>490</c:v>
                      </c:pt>
                      <c:pt idx="337">
                        <c:v>460</c:v>
                      </c:pt>
                      <c:pt idx="338">
                        <c:v>240</c:v>
                      </c:pt>
                      <c:pt idx="339">
                        <c:v>360</c:v>
                      </c:pt>
                      <c:pt idx="340">
                        <c:v>1350</c:v>
                      </c:pt>
                      <c:pt idx="341">
                        <c:v>960</c:v>
                      </c:pt>
                      <c:pt idx="342">
                        <c:v>1480</c:v>
                      </c:pt>
                      <c:pt idx="343">
                        <c:v>890</c:v>
                      </c:pt>
                      <c:pt idx="344">
                        <c:v>1050</c:v>
                      </c:pt>
                      <c:pt idx="345">
                        <c:v>570</c:v>
                      </c:pt>
                      <c:pt idx="346">
                        <c:v>1290</c:v>
                      </c:pt>
                      <c:pt idx="347">
                        <c:v>560</c:v>
                      </c:pt>
                      <c:pt idx="348">
                        <c:v>660</c:v>
                      </c:pt>
                      <c:pt idx="349">
                        <c:v>1070</c:v>
                      </c:pt>
                      <c:pt idx="350">
                        <c:v>370</c:v>
                      </c:pt>
                      <c:pt idx="351">
                        <c:v>410</c:v>
                      </c:pt>
                      <c:pt idx="352">
                        <c:v>690</c:v>
                      </c:pt>
                      <c:pt idx="353">
                        <c:v>580</c:v>
                      </c:pt>
                      <c:pt idx="354">
                        <c:v>410</c:v>
                      </c:pt>
                      <c:pt idx="355">
                        <c:v>320</c:v>
                      </c:pt>
                      <c:pt idx="356">
                        <c:v>120</c:v>
                      </c:pt>
                      <c:pt idx="357">
                        <c:v>430</c:v>
                      </c:pt>
                      <c:pt idx="358">
                        <c:v>590</c:v>
                      </c:pt>
                      <c:pt idx="359">
                        <c:v>690</c:v>
                      </c:pt>
                      <c:pt idx="360">
                        <c:v>1130</c:v>
                      </c:pt>
                      <c:pt idx="361">
                        <c:v>630</c:v>
                      </c:pt>
                      <c:pt idx="362">
                        <c:v>480</c:v>
                      </c:pt>
                      <c:pt idx="363">
                        <c:v>850</c:v>
                      </c:pt>
                      <c:pt idx="364">
                        <c:v>1020</c:v>
                      </c:pt>
                      <c:pt idx="365">
                        <c:v>630</c:v>
                      </c:pt>
                      <c:pt idx="366">
                        <c:v>770</c:v>
                      </c:pt>
                      <c:pt idx="367">
                        <c:v>2560</c:v>
                      </c:pt>
                      <c:pt idx="368">
                        <c:v>750</c:v>
                      </c:pt>
                      <c:pt idx="369">
                        <c:v>590</c:v>
                      </c:pt>
                      <c:pt idx="370">
                        <c:v>330</c:v>
                      </c:pt>
                      <c:pt idx="371">
                        <c:v>640</c:v>
                      </c:pt>
                      <c:pt idx="372">
                        <c:v>1930</c:v>
                      </c:pt>
                      <c:pt idx="373">
                        <c:v>1920</c:v>
                      </c:pt>
                      <c:pt idx="374">
                        <c:v>390</c:v>
                      </c:pt>
                      <c:pt idx="375">
                        <c:v>260</c:v>
                      </c:pt>
                      <c:pt idx="376">
                        <c:v>330</c:v>
                      </c:pt>
                      <c:pt idx="377">
                        <c:v>500</c:v>
                      </c:pt>
                      <c:pt idx="378">
                        <c:v>670</c:v>
                      </c:pt>
                      <c:pt idx="379">
                        <c:v>250</c:v>
                      </c:pt>
                      <c:pt idx="380">
                        <c:v>430</c:v>
                      </c:pt>
                      <c:pt idx="381">
                        <c:v>150</c:v>
                      </c:pt>
                      <c:pt idx="382">
                        <c:v>740</c:v>
                      </c:pt>
                      <c:pt idx="383">
                        <c:v>160</c:v>
                      </c:pt>
                      <c:pt idx="384">
                        <c:v>110</c:v>
                      </c:pt>
                      <c:pt idx="385">
                        <c:v>220</c:v>
                      </c:pt>
                      <c:pt idx="386">
                        <c:v>820</c:v>
                      </c:pt>
                      <c:pt idx="387">
                        <c:v>700</c:v>
                      </c:pt>
                      <c:pt idx="388">
                        <c:v>840</c:v>
                      </c:pt>
                      <c:pt idx="389">
                        <c:v>230</c:v>
                      </c:pt>
                      <c:pt idx="390">
                        <c:v>240</c:v>
                      </c:pt>
                      <c:pt idx="391">
                        <c:v>370</c:v>
                      </c:pt>
                      <c:pt idx="392">
                        <c:v>460</c:v>
                      </c:pt>
                      <c:pt idx="393">
                        <c:v>480</c:v>
                      </c:pt>
                      <c:pt idx="394">
                        <c:v>550</c:v>
                      </c:pt>
                      <c:pt idx="395">
                        <c:v>330</c:v>
                      </c:pt>
                      <c:pt idx="396">
                        <c:v>490</c:v>
                      </c:pt>
                      <c:pt idx="397">
                        <c:v>500</c:v>
                      </c:pt>
                      <c:pt idx="398">
                        <c:v>340</c:v>
                      </c:pt>
                      <c:pt idx="399">
                        <c:v>280</c:v>
                      </c:pt>
                      <c:pt idx="400">
                        <c:v>420</c:v>
                      </c:pt>
                      <c:pt idx="401">
                        <c:v>410</c:v>
                      </c:pt>
                      <c:pt idx="402">
                        <c:v>2040</c:v>
                      </c:pt>
                      <c:pt idx="403">
                        <c:v>1400</c:v>
                      </c:pt>
                      <c:pt idx="404">
                        <c:v>690</c:v>
                      </c:pt>
                      <c:pt idx="405">
                        <c:v>950</c:v>
                      </c:pt>
                      <c:pt idx="406">
                        <c:v>670</c:v>
                      </c:pt>
                      <c:pt idx="407">
                        <c:v>1530</c:v>
                      </c:pt>
                      <c:pt idx="408">
                        <c:v>720</c:v>
                      </c:pt>
                      <c:pt idx="409">
                        <c:v>400</c:v>
                      </c:pt>
                      <c:pt idx="410">
                        <c:v>100</c:v>
                      </c:pt>
                      <c:pt idx="411">
                        <c:v>650</c:v>
                      </c:pt>
                      <c:pt idx="412">
                        <c:v>690</c:v>
                      </c:pt>
                      <c:pt idx="413">
                        <c:v>190</c:v>
                      </c:pt>
                      <c:pt idx="414">
                        <c:v>380</c:v>
                      </c:pt>
                      <c:pt idx="415">
                        <c:v>400</c:v>
                      </c:pt>
                      <c:pt idx="416">
                        <c:v>820</c:v>
                      </c:pt>
                      <c:pt idx="417">
                        <c:v>350</c:v>
                      </c:pt>
                      <c:pt idx="418">
                        <c:v>320</c:v>
                      </c:pt>
                      <c:pt idx="419">
                        <c:v>570</c:v>
                      </c:pt>
                      <c:pt idx="420">
                        <c:v>830</c:v>
                      </c:pt>
                      <c:pt idx="421">
                        <c:v>870</c:v>
                      </c:pt>
                      <c:pt idx="422">
                        <c:v>740</c:v>
                      </c:pt>
                      <c:pt idx="423">
                        <c:v>550</c:v>
                      </c:pt>
                      <c:pt idx="424">
                        <c:v>440</c:v>
                      </c:pt>
                      <c:pt idx="425">
                        <c:v>290</c:v>
                      </c:pt>
                      <c:pt idx="426">
                        <c:v>1260</c:v>
                      </c:pt>
                      <c:pt idx="427">
                        <c:v>420</c:v>
                      </c:pt>
                      <c:pt idx="428">
                        <c:v>1050</c:v>
                      </c:pt>
                      <c:pt idx="429">
                        <c:v>750</c:v>
                      </c:pt>
                      <c:pt idx="430">
                        <c:v>480</c:v>
                      </c:pt>
                      <c:pt idx="431">
                        <c:v>220</c:v>
                      </c:pt>
                      <c:pt idx="432">
                        <c:v>930</c:v>
                      </c:pt>
                      <c:pt idx="433">
                        <c:v>420</c:v>
                      </c:pt>
                      <c:pt idx="434">
                        <c:v>220</c:v>
                      </c:pt>
                      <c:pt idx="435">
                        <c:v>530</c:v>
                      </c:pt>
                      <c:pt idx="436">
                        <c:v>450</c:v>
                      </c:pt>
                      <c:pt idx="437">
                        <c:v>1700</c:v>
                      </c:pt>
                      <c:pt idx="438">
                        <c:v>740</c:v>
                      </c:pt>
                      <c:pt idx="439">
                        <c:v>230</c:v>
                      </c:pt>
                      <c:pt idx="440">
                        <c:v>260</c:v>
                      </c:pt>
                      <c:pt idx="441">
                        <c:v>800</c:v>
                      </c:pt>
                      <c:pt idx="442">
                        <c:v>550</c:v>
                      </c:pt>
                      <c:pt idx="443">
                        <c:v>140</c:v>
                      </c:pt>
                      <c:pt idx="444">
                        <c:v>1130</c:v>
                      </c:pt>
                      <c:pt idx="445">
                        <c:v>670</c:v>
                      </c:pt>
                      <c:pt idx="446">
                        <c:v>750</c:v>
                      </c:pt>
                      <c:pt idx="447">
                        <c:v>640</c:v>
                      </c:pt>
                      <c:pt idx="448">
                        <c:v>1030</c:v>
                      </c:pt>
                      <c:pt idx="449">
                        <c:v>830</c:v>
                      </c:pt>
                      <c:pt idx="450">
                        <c:v>350</c:v>
                      </c:pt>
                      <c:pt idx="451">
                        <c:v>490</c:v>
                      </c:pt>
                      <c:pt idx="452">
                        <c:v>480</c:v>
                      </c:pt>
                      <c:pt idx="453">
                        <c:v>2120</c:v>
                      </c:pt>
                      <c:pt idx="454">
                        <c:v>630</c:v>
                      </c:pt>
                      <c:pt idx="455">
                        <c:v>660</c:v>
                      </c:pt>
                      <c:pt idx="456">
                        <c:v>350</c:v>
                      </c:pt>
                      <c:pt idx="457">
                        <c:v>830</c:v>
                      </c:pt>
                      <c:pt idx="458">
                        <c:v>460</c:v>
                      </c:pt>
                      <c:pt idx="459">
                        <c:v>190</c:v>
                      </c:pt>
                      <c:pt idx="460">
                        <c:v>1520</c:v>
                      </c:pt>
                      <c:pt idx="461">
                        <c:v>430</c:v>
                      </c:pt>
                      <c:pt idx="462">
                        <c:v>1220</c:v>
                      </c:pt>
                      <c:pt idx="463">
                        <c:v>500</c:v>
                      </c:pt>
                      <c:pt idx="464">
                        <c:v>330</c:v>
                      </c:pt>
                      <c:pt idx="465">
                        <c:v>660</c:v>
                      </c:pt>
                      <c:pt idx="466">
                        <c:v>710</c:v>
                      </c:pt>
                      <c:pt idx="467">
                        <c:v>1770</c:v>
                      </c:pt>
                      <c:pt idx="468">
                        <c:v>510</c:v>
                      </c:pt>
                      <c:pt idx="469">
                        <c:v>200</c:v>
                      </c:pt>
                      <c:pt idx="470">
                        <c:v>770</c:v>
                      </c:pt>
                      <c:pt idx="471">
                        <c:v>430</c:v>
                      </c:pt>
                      <c:pt idx="472">
                        <c:v>1150</c:v>
                      </c:pt>
                      <c:pt idx="473">
                        <c:v>180</c:v>
                      </c:pt>
                      <c:pt idx="474">
                        <c:v>250</c:v>
                      </c:pt>
                      <c:pt idx="475">
                        <c:v>360</c:v>
                      </c:pt>
                      <c:pt idx="476">
                        <c:v>460</c:v>
                      </c:pt>
                      <c:pt idx="477">
                        <c:v>430</c:v>
                      </c:pt>
                      <c:pt idx="478">
                        <c:v>950</c:v>
                      </c:pt>
                      <c:pt idx="479">
                        <c:v>750</c:v>
                      </c:pt>
                      <c:pt idx="480">
                        <c:v>120</c:v>
                      </c:pt>
                      <c:pt idx="481">
                        <c:v>180</c:v>
                      </c:pt>
                      <c:pt idx="482">
                        <c:v>350</c:v>
                      </c:pt>
                      <c:pt idx="483">
                        <c:v>930</c:v>
                      </c:pt>
                      <c:pt idx="484">
                        <c:v>700</c:v>
                      </c:pt>
                      <c:pt idx="485">
                        <c:v>1240</c:v>
                      </c:pt>
                      <c:pt idx="486">
                        <c:v>270</c:v>
                      </c:pt>
                      <c:pt idx="487">
                        <c:v>320</c:v>
                      </c:pt>
                      <c:pt idx="488">
                        <c:v>320</c:v>
                      </c:pt>
                      <c:pt idx="489">
                        <c:v>700</c:v>
                      </c:pt>
                      <c:pt idx="490">
                        <c:v>500</c:v>
                      </c:pt>
                      <c:pt idx="491">
                        <c:v>680</c:v>
                      </c:pt>
                      <c:pt idx="492">
                        <c:v>750</c:v>
                      </c:pt>
                      <c:pt idx="493">
                        <c:v>290</c:v>
                      </c:pt>
                      <c:pt idx="494">
                        <c:v>490</c:v>
                      </c:pt>
                      <c:pt idx="495">
                        <c:v>630</c:v>
                      </c:pt>
                      <c:pt idx="496">
                        <c:v>320</c:v>
                      </c:pt>
                      <c:pt idx="497">
                        <c:v>1050</c:v>
                      </c:pt>
                      <c:pt idx="498">
                        <c:v>460</c:v>
                      </c:pt>
                      <c:pt idx="499">
                        <c:v>430</c:v>
                      </c:pt>
                      <c:pt idx="500">
                        <c:v>370</c:v>
                      </c:pt>
                      <c:pt idx="501">
                        <c:v>250</c:v>
                      </c:pt>
                      <c:pt idx="502">
                        <c:v>140</c:v>
                      </c:pt>
                      <c:pt idx="503">
                        <c:v>840</c:v>
                      </c:pt>
                      <c:pt idx="504">
                        <c:v>220</c:v>
                      </c:pt>
                      <c:pt idx="505">
                        <c:v>420</c:v>
                      </c:pt>
                      <c:pt idx="506">
                        <c:v>1300</c:v>
                      </c:pt>
                      <c:pt idx="507">
                        <c:v>480</c:v>
                      </c:pt>
                      <c:pt idx="508">
                        <c:v>150</c:v>
                      </c:pt>
                      <c:pt idx="509">
                        <c:v>740</c:v>
                      </c:pt>
                      <c:pt idx="510">
                        <c:v>1140</c:v>
                      </c:pt>
                      <c:pt idx="511">
                        <c:v>340</c:v>
                      </c:pt>
                      <c:pt idx="512">
                        <c:v>510</c:v>
                      </c:pt>
                      <c:pt idx="513">
                        <c:v>700</c:v>
                      </c:pt>
                      <c:pt idx="514">
                        <c:v>340</c:v>
                      </c:pt>
                      <c:pt idx="515">
                        <c:v>270</c:v>
                      </c:pt>
                      <c:pt idx="516">
                        <c:v>520</c:v>
                      </c:pt>
                      <c:pt idx="517">
                        <c:v>460</c:v>
                      </c:pt>
                      <c:pt idx="518">
                        <c:v>650</c:v>
                      </c:pt>
                      <c:pt idx="519">
                        <c:v>1370</c:v>
                      </c:pt>
                      <c:pt idx="520">
                        <c:v>1010</c:v>
                      </c:pt>
                      <c:pt idx="521">
                        <c:v>270</c:v>
                      </c:pt>
                      <c:pt idx="522">
                        <c:v>420</c:v>
                      </c:pt>
                      <c:pt idx="523">
                        <c:v>160</c:v>
                      </c:pt>
                      <c:pt idx="524">
                        <c:v>110</c:v>
                      </c:pt>
                      <c:pt idx="525">
                        <c:v>250</c:v>
                      </c:pt>
                      <c:pt idx="526">
                        <c:v>560</c:v>
                      </c:pt>
                      <c:pt idx="527">
                        <c:v>100</c:v>
                      </c:pt>
                      <c:pt idx="528">
                        <c:v>420</c:v>
                      </c:pt>
                      <c:pt idx="529">
                        <c:v>590</c:v>
                      </c:pt>
                      <c:pt idx="530">
                        <c:v>470</c:v>
                      </c:pt>
                      <c:pt idx="531">
                        <c:v>400</c:v>
                      </c:pt>
                      <c:pt idx="532">
                        <c:v>480</c:v>
                      </c:pt>
                      <c:pt idx="533">
                        <c:v>250</c:v>
                      </c:pt>
                      <c:pt idx="534">
                        <c:v>270</c:v>
                      </c:pt>
                      <c:pt idx="535">
                        <c:v>1100</c:v>
                      </c:pt>
                      <c:pt idx="536">
                        <c:v>640</c:v>
                      </c:pt>
                      <c:pt idx="537">
                        <c:v>270</c:v>
                      </c:pt>
                      <c:pt idx="538">
                        <c:v>200</c:v>
                      </c:pt>
                      <c:pt idx="539">
                        <c:v>160</c:v>
                      </c:pt>
                      <c:pt idx="540">
                        <c:v>1030</c:v>
                      </c:pt>
                      <c:pt idx="541">
                        <c:v>370</c:v>
                      </c:pt>
                      <c:pt idx="542">
                        <c:v>600</c:v>
                      </c:pt>
                      <c:pt idx="543">
                        <c:v>110</c:v>
                      </c:pt>
                      <c:pt idx="544">
                        <c:v>330</c:v>
                      </c:pt>
                      <c:pt idx="545">
                        <c:v>80</c:v>
                      </c:pt>
                      <c:pt idx="546">
                        <c:v>860</c:v>
                      </c:pt>
                      <c:pt idx="547">
                        <c:v>280</c:v>
                      </c:pt>
                      <c:pt idx="548">
                        <c:v>450</c:v>
                      </c:pt>
                      <c:pt idx="549">
                        <c:v>930</c:v>
                      </c:pt>
                      <c:pt idx="550">
                        <c:v>410</c:v>
                      </c:pt>
                      <c:pt idx="551">
                        <c:v>510</c:v>
                      </c:pt>
                      <c:pt idx="552">
                        <c:v>1650</c:v>
                      </c:pt>
                      <c:pt idx="553">
                        <c:v>650</c:v>
                      </c:pt>
                      <c:pt idx="554">
                        <c:v>290</c:v>
                      </c:pt>
                      <c:pt idx="555">
                        <c:v>650</c:v>
                      </c:pt>
                      <c:pt idx="556">
                        <c:v>350</c:v>
                      </c:pt>
                      <c:pt idx="557">
                        <c:v>570</c:v>
                      </c:pt>
                      <c:pt idx="558">
                        <c:v>270</c:v>
                      </c:pt>
                      <c:pt idx="559">
                        <c:v>740</c:v>
                      </c:pt>
                      <c:pt idx="560">
                        <c:v>630</c:v>
                      </c:pt>
                      <c:pt idx="561">
                        <c:v>860</c:v>
                      </c:pt>
                      <c:pt idx="562">
                        <c:v>890</c:v>
                      </c:pt>
                      <c:pt idx="563">
                        <c:v>760</c:v>
                      </c:pt>
                      <c:pt idx="564">
                        <c:v>660</c:v>
                      </c:pt>
                      <c:pt idx="565">
                        <c:v>500</c:v>
                      </c:pt>
                      <c:pt idx="566">
                        <c:v>420</c:v>
                      </c:pt>
                      <c:pt idx="567">
                        <c:v>110</c:v>
                      </c:pt>
                      <c:pt idx="568">
                        <c:v>1050</c:v>
                      </c:pt>
                      <c:pt idx="569">
                        <c:v>240</c:v>
                      </c:pt>
                      <c:pt idx="570">
                        <c:v>380</c:v>
                      </c:pt>
                      <c:pt idx="571">
                        <c:v>650</c:v>
                      </c:pt>
                      <c:pt idx="572">
                        <c:v>880</c:v>
                      </c:pt>
                      <c:pt idx="573">
                        <c:v>520</c:v>
                      </c:pt>
                      <c:pt idx="574">
                        <c:v>660</c:v>
                      </c:pt>
                      <c:pt idx="575">
                        <c:v>420</c:v>
                      </c:pt>
                      <c:pt idx="576">
                        <c:v>1200</c:v>
                      </c:pt>
                      <c:pt idx="577">
                        <c:v>170</c:v>
                      </c:pt>
                      <c:pt idx="578">
                        <c:v>350</c:v>
                      </c:pt>
                      <c:pt idx="579">
                        <c:v>130</c:v>
                      </c:pt>
                      <c:pt idx="580">
                        <c:v>330</c:v>
                      </c:pt>
                      <c:pt idx="581">
                        <c:v>300</c:v>
                      </c:pt>
                      <c:pt idx="582">
                        <c:v>430</c:v>
                      </c:pt>
                      <c:pt idx="583">
                        <c:v>610</c:v>
                      </c:pt>
                      <c:pt idx="584">
                        <c:v>940</c:v>
                      </c:pt>
                      <c:pt idx="585">
                        <c:v>630</c:v>
                      </c:pt>
                      <c:pt idx="586">
                        <c:v>1260</c:v>
                      </c:pt>
                      <c:pt idx="587">
                        <c:v>380</c:v>
                      </c:pt>
                      <c:pt idx="588">
                        <c:v>580</c:v>
                      </c:pt>
                      <c:pt idx="589">
                        <c:v>400</c:v>
                      </c:pt>
                      <c:pt idx="590">
                        <c:v>150</c:v>
                      </c:pt>
                      <c:pt idx="591">
                        <c:v>330</c:v>
                      </c:pt>
                      <c:pt idx="592">
                        <c:v>960</c:v>
                      </c:pt>
                      <c:pt idx="593">
                        <c:v>320</c:v>
                      </c:pt>
                      <c:pt idx="594">
                        <c:v>940</c:v>
                      </c:pt>
                      <c:pt idx="595">
                        <c:v>970</c:v>
                      </c:pt>
                      <c:pt idx="596">
                        <c:v>900</c:v>
                      </c:pt>
                      <c:pt idx="597">
                        <c:v>640</c:v>
                      </c:pt>
                      <c:pt idx="598">
                        <c:v>930</c:v>
                      </c:pt>
                      <c:pt idx="599">
                        <c:v>230</c:v>
                      </c:pt>
                      <c:pt idx="600">
                        <c:v>710</c:v>
                      </c:pt>
                      <c:pt idx="601">
                        <c:v>740</c:v>
                      </c:pt>
                      <c:pt idx="602">
                        <c:v>460</c:v>
                      </c:pt>
                      <c:pt idx="603">
                        <c:v>1000</c:v>
                      </c:pt>
                      <c:pt idx="604">
                        <c:v>530</c:v>
                      </c:pt>
                      <c:pt idx="605">
                        <c:v>490</c:v>
                      </c:pt>
                      <c:pt idx="606">
                        <c:v>510</c:v>
                      </c:pt>
                      <c:pt idx="607">
                        <c:v>270</c:v>
                      </c:pt>
                      <c:pt idx="608">
                        <c:v>800</c:v>
                      </c:pt>
                      <c:pt idx="609">
                        <c:v>990</c:v>
                      </c:pt>
                      <c:pt idx="610">
                        <c:v>1230</c:v>
                      </c:pt>
                      <c:pt idx="611">
                        <c:v>250</c:v>
                      </c:pt>
                      <c:pt idx="612">
                        <c:v>320</c:v>
                      </c:pt>
                      <c:pt idx="613">
                        <c:v>990</c:v>
                      </c:pt>
                      <c:pt idx="614">
                        <c:v>880</c:v>
                      </c:pt>
                      <c:pt idx="615">
                        <c:v>240</c:v>
                      </c:pt>
                      <c:pt idx="616">
                        <c:v>730</c:v>
                      </c:pt>
                      <c:pt idx="617">
                        <c:v>120</c:v>
                      </c:pt>
                      <c:pt idx="618">
                        <c:v>340</c:v>
                      </c:pt>
                      <c:pt idx="619">
                        <c:v>890</c:v>
                      </c:pt>
                      <c:pt idx="620">
                        <c:v>770</c:v>
                      </c:pt>
                      <c:pt idx="621">
                        <c:v>640</c:v>
                      </c:pt>
                      <c:pt idx="622">
                        <c:v>920</c:v>
                      </c:pt>
                      <c:pt idx="623">
                        <c:v>870</c:v>
                      </c:pt>
                      <c:pt idx="624">
                        <c:v>500</c:v>
                      </c:pt>
                      <c:pt idx="625">
                        <c:v>1520</c:v>
                      </c:pt>
                      <c:pt idx="626">
                        <c:v>850</c:v>
                      </c:pt>
                      <c:pt idx="627">
                        <c:v>450</c:v>
                      </c:pt>
                      <c:pt idx="628">
                        <c:v>620</c:v>
                      </c:pt>
                      <c:pt idx="629">
                        <c:v>620</c:v>
                      </c:pt>
                      <c:pt idx="630">
                        <c:v>900</c:v>
                      </c:pt>
                      <c:pt idx="631">
                        <c:v>520</c:v>
                      </c:pt>
                      <c:pt idx="632">
                        <c:v>130</c:v>
                      </c:pt>
                      <c:pt idx="633">
                        <c:v>680</c:v>
                      </c:pt>
                      <c:pt idx="634">
                        <c:v>810</c:v>
                      </c:pt>
                      <c:pt idx="635">
                        <c:v>730</c:v>
                      </c:pt>
                      <c:pt idx="636">
                        <c:v>1050</c:v>
                      </c:pt>
                      <c:pt idx="637">
                        <c:v>690</c:v>
                      </c:pt>
                      <c:pt idx="638">
                        <c:v>440</c:v>
                      </c:pt>
                      <c:pt idx="639">
                        <c:v>1050</c:v>
                      </c:pt>
                      <c:pt idx="640">
                        <c:v>1350</c:v>
                      </c:pt>
                      <c:pt idx="641">
                        <c:v>1440</c:v>
                      </c:pt>
                      <c:pt idx="642">
                        <c:v>690</c:v>
                      </c:pt>
                      <c:pt idx="643">
                        <c:v>1000</c:v>
                      </c:pt>
                      <c:pt idx="644">
                        <c:v>1050</c:v>
                      </c:pt>
                      <c:pt idx="645">
                        <c:v>690</c:v>
                      </c:pt>
                      <c:pt idx="646">
                        <c:v>1050</c:v>
                      </c:pt>
                      <c:pt idx="647">
                        <c:v>250</c:v>
                      </c:pt>
                      <c:pt idx="648">
                        <c:v>360</c:v>
                      </c:pt>
                      <c:pt idx="649">
                        <c:v>1120</c:v>
                      </c:pt>
                      <c:pt idx="650">
                        <c:v>470</c:v>
                      </c:pt>
                      <c:pt idx="651">
                        <c:v>880</c:v>
                      </c:pt>
                      <c:pt idx="652">
                        <c:v>330</c:v>
                      </c:pt>
                      <c:pt idx="653">
                        <c:v>820</c:v>
                      </c:pt>
                      <c:pt idx="654">
                        <c:v>540</c:v>
                      </c:pt>
                      <c:pt idx="655">
                        <c:v>390</c:v>
                      </c:pt>
                      <c:pt idx="656">
                        <c:v>780</c:v>
                      </c:pt>
                      <c:pt idx="657">
                        <c:v>2050</c:v>
                      </c:pt>
                      <c:pt idx="658">
                        <c:v>440</c:v>
                      </c:pt>
                      <c:pt idx="659">
                        <c:v>810</c:v>
                      </c:pt>
                      <c:pt idx="660">
                        <c:v>360</c:v>
                      </c:pt>
                      <c:pt idx="661">
                        <c:v>2370</c:v>
                      </c:pt>
                      <c:pt idx="662">
                        <c:v>450</c:v>
                      </c:pt>
                      <c:pt idx="663">
                        <c:v>700</c:v>
                      </c:pt>
                      <c:pt idx="664">
                        <c:v>290</c:v>
                      </c:pt>
                      <c:pt idx="665">
                        <c:v>810</c:v>
                      </c:pt>
                      <c:pt idx="666">
                        <c:v>860</c:v>
                      </c:pt>
                      <c:pt idx="667">
                        <c:v>690</c:v>
                      </c:pt>
                      <c:pt idx="668">
                        <c:v>530</c:v>
                      </c:pt>
                      <c:pt idx="669">
                        <c:v>280</c:v>
                      </c:pt>
                      <c:pt idx="670">
                        <c:v>1920</c:v>
                      </c:pt>
                      <c:pt idx="671">
                        <c:v>670</c:v>
                      </c:pt>
                      <c:pt idx="672">
                        <c:v>580</c:v>
                      </c:pt>
                      <c:pt idx="673">
                        <c:v>700</c:v>
                      </c:pt>
                      <c:pt idx="674">
                        <c:v>380</c:v>
                      </c:pt>
                      <c:pt idx="675">
                        <c:v>160</c:v>
                      </c:pt>
                      <c:pt idx="676">
                        <c:v>760</c:v>
                      </c:pt>
                      <c:pt idx="677">
                        <c:v>190</c:v>
                      </c:pt>
                      <c:pt idx="678">
                        <c:v>450</c:v>
                      </c:pt>
                      <c:pt idx="679">
                        <c:v>1350</c:v>
                      </c:pt>
                      <c:pt idx="680">
                        <c:v>240</c:v>
                      </c:pt>
                      <c:pt idx="681">
                        <c:v>1970</c:v>
                      </c:pt>
                      <c:pt idx="682">
                        <c:v>350</c:v>
                      </c:pt>
                      <c:pt idx="683">
                        <c:v>430</c:v>
                      </c:pt>
                      <c:pt idx="684">
                        <c:v>650</c:v>
                      </c:pt>
                      <c:pt idx="685">
                        <c:v>440</c:v>
                      </c:pt>
                      <c:pt idx="686">
                        <c:v>100</c:v>
                      </c:pt>
                      <c:pt idx="687">
                        <c:v>670</c:v>
                      </c:pt>
                      <c:pt idx="688">
                        <c:v>310</c:v>
                      </c:pt>
                      <c:pt idx="689">
                        <c:v>240</c:v>
                      </c:pt>
                      <c:pt idx="690">
                        <c:v>740</c:v>
                      </c:pt>
                      <c:pt idx="691">
                        <c:v>1220</c:v>
                      </c:pt>
                      <c:pt idx="692">
                        <c:v>1500</c:v>
                      </c:pt>
                      <c:pt idx="693">
                        <c:v>130</c:v>
                      </c:pt>
                      <c:pt idx="694">
                        <c:v>180</c:v>
                      </c:pt>
                      <c:pt idx="695">
                        <c:v>330</c:v>
                      </c:pt>
                      <c:pt idx="696">
                        <c:v>300</c:v>
                      </c:pt>
                      <c:pt idx="697">
                        <c:v>350</c:v>
                      </c:pt>
                      <c:pt idx="698">
                        <c:v>290</c:v>
                      </c:pt>
                      <c:pt idx="699">
                        <c:v>320</c:v>
                      </c:pt>
                      <c:pt idx="700">
                        <c:v>650</c:v>
                      </c:pt>
                      <c:pt idx="701">
                        <c:v>790</c:v>
                      </c:pt>
                      <c:pt idx="702">
                        <c:v>630</c:v>
                      </c:pt>
                      <c:pt idx="703">
                        <c:v>590</c:v>
                      </c:pt>
                      <c:pt idx="704">
                        <c:v>620</c:v>
                      </c:pt>
                      <c:pt idx="705">
                        <c:v>580</c:v>
                      </c:pt>
                      <c:pt idx="706">
                        <c:v>440</c:v>
                      </c:pt>
                      <c:pt idx="707">
                        <c:v>1630</c:v>
                      </c:pt>
                      <c:pt idx="708">
                        <c:v>780</c:v>
                      </c:pt>
                      <c:pt idx="709">
                        <c:v>550</c:v>
                      </c:pt>
                      <c:pt idx="710">
                        <c:v>810</c:v>
                      </c:pt>
                      <c:pt idx="711">
                        <c:v>1720</c:v>
                      </c:pt>
                      <c:pt idx="712">
                        <c:v>80</c:v>
                      </c:pt>
                      <c:pt idx="713">
                        <c:v>290</c:v>
                      </c:pt>
                      <c:pt idx="714">
                        <c:v>410</c:v>
                      </c:pt>
                      <c:pt idx="715">
                        <c:v>1930</c:v>
                      </c:pt>
                      <c:pt idx="716">
                        <c:v>140</c:v>
                      </c:pt>
                      <c:pt idx="717">
                        <c:v>410</c:v>
                      </c:pt>
                      <c:pt idx="718">
                        <c:v>960</c:v>
                      </c:pt>
                      <c:pt idx="719">
                        <c:v>600</c:v>
                      </c:pt>
                      <c:pt idx="720">
                        <c:v>290</c:v>
                      </c:pt>
                      <c:pt idx="721">
                        <c:v>600</c:v>
                      </c:pt>
                      <c:pt idx="722">
                        <c:v>140</c:v>
                      </c:pt>
                      <c:pt idx="723">
                        <c:v>140</c:v>
                      </c:pt>
                      <c:pt idx="724">
                        <c:v>820</c:v>
                      </c:pt>
                      <c:pt idx="725">
                        <c:v>280</c:v>
                      </c:pt>
                      <c:pt idx="726">
                        <c:v>160</c:v>
                      </c:pt>
                      <c:pt idx="727">
                        <c:v>850</c:v>
                      </c:pt>
                      <c:pt idx="728">
                        <c:v>690</c:v>
                      </c:pt>
                      <c:pt idx="729">
                        <c:v>350</c:v>
                      </c:pt>
                      <c:pt idx="730">
                        <c:v>720</c:v>
                      </c:pt>
                      <c:pt idx="731">
                        <c:v>580</c:v>
                      </c:pt>
                      <c:pt idx="732">
                        <c:v>740</c:v>
                      </c:pt>
                      <c:pt idx="733">
                        <c:v>1170</c:v>
                      </c:pt>
                      <c:pt idx="734">
                        <c:v>270</c:v>
                      </c:pt>
                      <c:pt idx="735">
                        <c:v>500</c:v>
                      </c:pt>
                      <c:pt idx="736">
                        <c:v>440</c:v>
                      </c:pt>
                      <c:pt idx="737">
                        <c:v>780</c:v>
                      </c:pt>
                      <c:pt idx="738">
                        <c:v>560</c:v>
                      </c:pt>
                      <c:pt idx="739">
                        <c:v>860</c:v>
                      </c:pt>
                      <c:pt idx="740">
                        <c:v>770</c:v>
                      </c:pt>
                      <c:pt idx="741">
                        <c:v>630</c:v>
                      </c:pt>
                      <c:pt idx="742">
                        <c:v>150</c:v>
                      </c:pt>
                      <c:pt idx="743">
                        <c:v>450</c:v>
                      </c:pt>
                      <c:pt idx="744">
                        <c:v>1080</c:v>
                      </c:pt>
                      <c:pt idx="745">
                        <c:v>900</c:v>
                      </c:pt>
                      <c:pt idx="746">
                        <c:v>810</c:v>
                      </c:pt>
                      <c:pt idx="747">
                        <c:v>570</c:v>
                      </c:pt>
                      <c:pt idx="748">
                        <c:v>1200</c:v>
                      </c:pt>
                      <c:pt idx="749">
                        <c:v>650</c:v>
                      </c:pt>
                      <c:pt idx="750">
                        <c:v>600</c:v>
                      </c:pt>
                      <c:pt idx="751">
                        <c:v>1070</c:v>
                      </c:pt>
                      <c:pt idx="752">
                        <c:v>310</c:v>
                      </c:pt>
                      <c:pt idx="753">
                        <c:v>230</c:v>
                      </c:pt>
                      <c:pt idx="754">
                        <c:v>700</c:v>
                      </c:pt>
                      <c:pt idx="755">
                        <c:v>560</c:v>
                      </c:pt>
                      <c:pt idx="756">
                        <c:v>460</c:v>
                      </c:pt>
                      <c:pt idx="757">
                        <c:v>490</c:v>
                      </c:pt>
                      <c:pt idx="758">
                        <c:v>570</c:v>
                      </c:pt>
                      <c:pt idx="759">
                        <c:v>230</c:v>
                      </c:pt>
                      <c:pt idx="760">
                        <c:v>1050</c:v>
                      </c:pt>
                      <c:pt idx="761">
                        <c:v>850</c:v>
                      </c:pt>
                      <c:pt idx="762">
                        <c:v>270</c:v>
                      </c:pt>
                      <c:pt idx="763">
                        <c:v>290</c:v>
                      </c:pt>
                      <c:pt idx="764">
                        <c:v>1200</c:v>
                      </c:pt>
                      <c:pt idx="765">
                        <c:v>1350</c:v>
                      </c:pt>
                      <c:pt idx="766">
                        <c:v>560</c:v>
                      </c:pt>
                      <c:pt idx="767">
                        <c:v>800</c:v>
                      </c:pt>
                      <c:pt idx="768">
                        <c:v>530</c:v>
                      </c:pt>
                      <c:pt idx="769">
                        <c:v>390</c:v>
                      </c:pt>
                      <c:pt idx="770">
                        <c:v>560</c:v>
                      </c:pt>
                      <c:pt idx="771">
                        <c:v>590</c:v>
                      </c:pt>
                      <c:pt idx="772">
                        <c:v>280</c:v>
                      </c:pt>
                      <c:pt idx="773">
                        <c:v>1690</c:v>
                      </c:pt>
                      <c:pt idx="774">
                        <c:v>660</c:v>
                      </c:pt>
                      <c:pt idx="775">
                        <c:v>200</c:v>
                      </c:pt>
                      <c:pt idx="776">
                        <c:v>650</c:v>
                      </c:pt>
                      <c:pt idx="777">
                        <c:v>1200</c:v>
                      </c:pt>
                      <c:pt idx="778">
                        <c:v>900</c:v>
                      </c:pt>
                      <c:pt idx="779">
                        <c:v>260</c:v>
                      </c:pt>
                      <c:pt idx="780">
                        <c:v>250</c:v>
                      </c:pt>
                      <c:pt idx="781">
                        <c:v>540</c:v>
                      </c:pt>
                      <c:pt idx="782">
                        <c:v>440</c:v>
                      </c:pt>
                      <c:pt idx="783">
                        <c:v>240</c:v>
                      </c:pt>
                      <c:pt idx="784">
                        <c:v>570</c:v>
                      </c:pt>
                      <c:pt idx="785">
                        <c:v>660</c:v>
                      </c:pt>
                      <c:pt idx="786">
                        <c:v>310</c:v>
                      </c:pt>
                      <c:pt idx="787">
                        <c:v>120</c:v>
                      </c:pt>
                      <c:pt idx="788">
                        <c:v>360</c:v>
                      </c:pt>
                      <c:pt idx="789">
                        <c:v>730</c:v>
                      </c:pt>
                      <c:pt idx="790">
                        <c:v>630</c:v>
                      </c:pt>
                      <c:pt idx="791">
                        <c:v>190</c:v>
                      </c:pt>
                      <c:pt idx="792">
                        <c:v>590</c:v>
                      </c:pt>
                      <c:pt idx="793">
                        <c:v>1150</c:v>
                      </c:pt>
                      <c:pt idx="794">
                        <c:v>390</c:v>
                      </c:pt>
                      <c:pt idx="795">
                        <c:v>930</c:v>
                      </c:pt>
                      <c:pt idx="796">
                        <c:v>750</c:v>
                      </c:pt>
                      <c:pt idx="797">
                        <c:v>630</c:v>
                      </c:pt>
                      <c:pt idx="798">
                        <c:v>610</c:v>
                      </c:pt>
                      <c:pt idx="799">
                        <c:v>540</c:v>
                      </c:pt>
                      <c:pt idx="800">
                        <c:v>140</c:v>
                      </c:pt>
                      <c:pt idx="801">
                        <c:v>650</c:v>
                      </c:pt>
                      <c:pt idx="802">
                        <c:v>550</c:v>
                      </c:pt>
                      <c:pt idx="803">
                        <c:v>840</c:v>
                      </c:pt>
                      <c:pt idx="804">
                        <c:v>480</c:v>
                      </c:pt>
                      <c:pt idx="805">
                        <c:v>260</c:v>
                      </c:pt>
                      <c:pt idx="806">
                        <c:v>600</c:v>
                      </c:pt>
                      <c:pt idx="807">
                        <c:v>920</c:v>
                      </c:pt>
                      <c:pt idx="808">
                        <c:v>300</c:v>
                      </c:pt>
                      <c:pt idx="809">
                        <c:v>640</c:v>
                      </c:pt>
                      <c:pt idx="810">
                        <c:v>1100</c:v>
                      </c:pt>
                      <c:pt idx="811">
                        <c:v>680</c:v>
                      </c:pt>
                      <c:pt idx="812">
                        <c:v>530</c:v>
                      </c:pt>
                      <c:pt idx="813">
                        <c:v>320</c:v>
                      </c:pt>
                      <c:pt idx="814">
                        <c:v>820</c:v>
                      </c:pt>
                      <c:pt idx="815">
                        <c:v>130</c:v>
                      </c:pt>
                      <c:pt idx="816">
                        <c:v>600</c:v>
                      </c:pt>
                      <c:pt idx="817">
                        <c:v>170</c:v>
                      </c:pt>
                      <c:pt idx="818">
                        <c:v>500</c:v>
                      </c:pt>
                      <c:pt idx="819">
                        <c:v>1350</c:v>
                      </c:pt>
                      <c:pt idx="820">
                        <c:v>280</c:v>
                      </c:pt>
                      <c:pt idx="821">
                        <c:v>780</c:v>
                      </c:pt>
                      <c:pt idx="822">
                        <c:v>350</c:v>
                      </c:pt>
                      <c:pt idx="823">
                        <c:v>1200</c:v>
                      </c:pt>
                      <c:pt idx="824">
                        <c:v>190</c:v>
                      </c:pt>
                      <c:pt idx="825">
                        <c:v>500</c:v>
                      </c:pt>
                      <c:pt idx="826">
                        <c:v>540</c:v>
                      </c:pt>
                      <c:pt idx="827">
                        <c:v>660</c:v>
                      </c:pt>
                      <c:pt idx="828">
                        <c:v>540</c:v>
                      </c:pt>
                      <c:pt idx="829">
                        <c:v>220</c:v>
                      </c:pt>
                      <c:pt idx="830">
                        <c:v>1100</c:v>
                      </c:pt>
                      <c:pt idx="831">
                        <c:v>2070</c:v>
                      </c:pt>
                      <c:pt idx="832">
                        <c:v>540</c:v>
                      </c:pt>
                      <c:pt idx="833">
                        <c:v>530</c:v>
                      </c:pt>
                      <c:pt idx="834">
                        <c:v>130</c:v>
                      </c:pt>
                      <c:pt idx="835">
                        <c:v>510</c:v>
                      </c:pt>
                      <c:pt idx="836">
                        <c:v>750</c:v>
                      </c:pt>
                      <c:pt idx="837">
                        <c:v>440</c:v>
                      </c:pt>
                      <c:pt idx="838">
                        <c:v>370</c:v>
                      </c:pt>
                      <c:pt idx="839">
                        <c:v>330</c:v>
                      </c:pt>
                      <c:pt idx="840">
                        <c:v>250</c:v>
                      </c:pt>
                      <c:pt idx="841">
                        <c:v>150</c:v>
                      </c:pt>
                      <c:pt idx="842">
                        <c:v>520</c:v>
                      </c:pt>
                      <c:pt idx="843">
                        <c:v>50</c:v>
                      </c:pt>
                      <c:pt idx="844">
                        <c:v>460</c:v>
                      </c:pt>
                      <c:pt idx="845">
                        <c:v>620</c:v>
                      </c:pt>
                      <c:pt idx="846">
                        <c:v>360</c:v>
                      </c:pt>
                      <c:pt idx="847">
                        <c:v>930</c:v>
                      </c:pt>
                      <c:pt idx="848">
                        <c:v>510</c:v>
                      </c:pt>
                      <c:pt idx="849">
                        <c:v>740</c:v>
                      </c:pt>
                      <c:pt idx="850">
                        <c:v>760</c:v>
                      </c:pt>
                      <c:pt idx="851">
                        <c:v>690</c:v>
                      </c:pt>
                      <c:pt idx="852">
                        <c:v>110</c:v>
                      </c:pt>
                      <c:pt idx="853">
                        <c:v>230</c:v>
                      </c:pt>
                      <c:pt idx="854">
                        <c:v>850</c:v>
                      </c:pt>
                      <c:pt idx="855">
                        <c:v>350</c:v>
                      </c:pt>
                      <c:pt idx="856">
                        <c:v>950</c:v>
                      </c:pt>
                      <c:pt idx="857">
                        <c:v>260</c:v>
                      </c:pt>
                      <c:pt idx="858">
                        <c:v>970</c:v>
                      </c:pt>
                      <c:pt idx="859">
                        <c:v>470</c:v>
                      </c:pt>
                      <c:pt idx="860">
                        <c:v>850</c:v>
                      </c:pt>
                      <c:pt idx="861">
                        <c:v>270</c:v>
                      </c:pt>
                      <c:pt idx="862">
                        <c:v>190</c:v>
                      </c:pt>
                      <c:pt idx="863">
                        <c:v>1020</c:v>
                      </c:pt>
                      <c:pt idx="864">
                        <c:v>590</c:v>
                      </c:pt>
                      <c:pt idx="865">
                        <c:v>250</c:v>
                      </c:pt>
                      <c:pt idx="866">
                        <c:v>1500</c:v>
                      </c:pt>
                      <c:pt idx="867">
                        <c:v>840</c:v>
                      </c:pt>
                      <c:pt idx="868">
                        <c:v>190</c:v>
                      </c:pt>
                      <c:pt idx="869">
                        <c:v>1690</c:v>
                      </c:pt>
                      <c:pt idx="870">
                        <c:v>690</c:v>
                      </c:pt>
                      <c:pt idx="871">
                        <c:v>350</c:v>
                      </c:pt>
                      <c:pt idx="872">
                        <c:v>380</c:v>
                      </c:pt>
                      <c:pt idx="873">
                        <c:v>1930</c:v>
                      </c:pt>
                      <c:pt idx="874">
                        <c:v>170</c:v>
                      </c:pt>
                      <c:pt idx="875">
                        <c:v>340</c:v>
                      </c:pt>
                      <c:pt idx="876">
                        <c:v>720</c:v>
                      </c:pt>
                      <c:pt idx="877">
                        <c:v>370</c:v>
                      </c:pt>
                      <c:pt idx="878">
                        <c:v>640</c:v>
                      </c:pt>
                      <c:pt idx="879">
                        <c:v>910</c:v>
                      </c:pt>
                      <c:pt idx="880">
                        <c:v>410</c:v>
                      </c:pt>
                      <c:pt idx="881">
                        <c:v>600</c:v>
                      </c:pt>
                      <c:pt idx="882">
                        <c:v>570</c:v>
                      </c:pt>
                      <c:pt idx="883">
                        <c:v>270</c:v>
                      </c:pt>
                      <c:pt idx="884">
                        <c:v>680</c:v>
                      </c:pt>
                      <c:pt idx="885">
                        <c:v>1200</c:v>
                      </c:pt>
                      <c:pt idx="886">
                        <c:v>970</c:v>
                      </c:pt>
                      <c:pt idx="887">
                        <c:v>530</c:v>
                      </c:pt>
                      <c:pt idx="888">
                        <c:v>140</c:v>
                      </c:pt>
                      <c:pt idx="889">
                        <c:v>1230</c:v>
                      </c:pt>
                      <c:pt idx="890">
                        <c:v>480</c:v>
                      </c:pt>
                      <c:pt idx="891">
                        <c:v>160</c:v>
                      </c:pt>
                      <c:pt idx="892">
                        <c:v>1200</c:v>
                      </c:pt>
                      <c:pt idx="893">
                        <c:v>560</c:v>
                      </c:pt>
                      <c:pt idx="894">
                        <c:v>470</c:v>
                      </c:pt>
                      <c:pt idx="895">
                        <c:v>790</c:v>
                      </c:pt>
                      <c:pt idx="896">
                        <c:v>910</c:v>
                      </c:pt>
                      <c:pt idx="897">
                        <c:v>490</c:v>
                      </c:pt>
                      <c:pt idx="898">
                        <c:v>320</c:v>
                      </c:pt>
                      <c:pt idx="899">
                        <c:v>1270</c:v>
                      </c:pt>
                      <c:pt idx="900">
                        <c:v>190</c:v>
                      </c:pt>
                      <c:pt idx="901">
                        <c:v>420</c:v>
                      </c:pt>
                      <c:pt idx="902">
                        <c:v>750</c:v>
                      </c:pt>
                      <c:pt idx="903">
                        <c:v>360</c:v>
                      </c:pt>
                      <c:pt idx="904">
                        <c:v>670</c:v>
                      </c:pt>
                      <c:pt idx="905">
                        <c:v>1690</c:v>
                      </c:pt>
                      <c:pt idx="906">
                        <c:v>630</c:v>
                      </c:pt>
                      <c:pt idx="907">
                        <c:v>190</c:v>
                      </c:pt>
                      <c:pt idx="908">
                        <c:v>870</c:v>
                      </c:pt>
                      <c:pt idx="909">
                        <c:v>300</c:v>
                      </c:pt>
                      <c:pt idx="910">
                        <c:v>360</c:v>
                      </c:pt>
                      <c:pt idx="911">
                        <c:v>330</c:v>
                      </c:pt>
                      <c:pt idx="912">
                        <c:v>620</c:v>
                      </c:pt>
                      <c:pt idx="913">
                        <c:v>490</c:v>
                      </c:pt>
                      <c:pt idx="914">
                        <c:v>550</c:v>
                      </c:pt>
                      <c:pt idx="915">
                        <c:v>820</c:v>
                      </c:pt>
                      <c:pt idx="916">
                        <c:v>1260</c:v>
                      </c:pt>
                      <c:pt idx="917">
                        <c:v>350</c:v>
                      </c:pt>
                      <c:pt idx="918">
                        <c:v>850</c:v>
                      </c:pt>
                      <c:pt idx="919">
                        <c:v>890</c:v>
                      </c:pt>
                      <c:pt idx="920">
                        <c:v>190</c:v>
                      </c:pt>
                      <c:pt idx="921">
                        <c:v>530</c:v>
                      </c:pt>
                      <c:pt idx="922">
                        <c:v>370</c:v>
                      </c:pt>
                      <c:pt idx="923">
                        <c:v>300</c:v>
                      </c:pt>
                      <c:pt idx="924">
                        <c:v>600</c:v>
                      </c:pt>
                      <c:pt idx="925">
                        <c:v>330</c:v>
                      </c:pt>
                      <c:pt idx="926">
                        <c:v>400</c:v>
                      </c:pt>
                      <c:pt idx="927">
                        <c:v>570</c:v>
                      </c:pt>
                      <c:pt idx="928">
                        <c:v>380</c:v>
                      </c:pt>
                      <c:pt idx="929">
                        <c:v>320</c:v>
                      </c:pt>
                      <c:pt idx="930">
                        <c:v>950</c:v>
                      </c:pt>
                      <c:pt idx="931">
                        <c:v>600</c:v>
                      </c:pt>
                      <c:pt idx="932">
                        <c:v>120</c:v>
                      </c:pt>
                      <c:pt idx="933">
                        <c:v>390</c:v>
                      </c:pt>
                      <c:pt idx="934">
                        <c:v>990</c:v>
                      </c:pt>
                      <c:pt idx="935">
                        <c:v>840</c:v>
                      </c:pt>
                      <c:pt idx="936">
                        <c:v>710</c:v>
                      </c:pt>
                      <c:pt idx="937">
                        <c:v>640</c:v>
                      </c:pt>
                      <c:pt idx="938">
                        <c:v>400</c:v>
                      </c:pt>
                      <c:pt idx="939">
                        <c:v>600</c:v>
                      </c:pt>
                      <c:pt idx="940">
                        <c:v>290</c:v>
                      </c:pt>
                      <c:pt idx="941">
                        <c:v>870</c:v>
                      </c:pt>
                      <c:pt idx="942">
                        <c:v>530</c:v>
                      </c:pt>
                      <c:pt idx="943">
                        <c:v>920</c:v>
                      </c:pt>
                      <c:pt idx="944">
                        <c:v>370</c:v>
                      </c:pt>
                      <c:pt idx="945">
                        <c:v>610</c:v>
                      </c:pt>
                      <c:pt idx="946">
                        <c:v>830</c:v>
                      </c:pt>
                      <c:pt idx="947">
                        <c:v>250</c:v>
                      </c:pt>
                      <c:pt idx="948">
                        <c:v>1810</c:v>
                      </c:pt>
                      <c:pt idx="949">
                        <c:v>400</c:v>
                      </c:pt>
                      <c:pt idx="950">
                        <c:v>130</c:v>
                      </c:pt>
                      <c:pt idx="951">
                        <c:v>310</c:v>
                      </c:pt>
                      <c:pt idx="952">
                        <c:v>680</c:v>
                      </c:pt>
                      <c:pt idx="953">
                        <c:v>840</c:v>
                      </c:pt>
                      <c:pt idx="954">
                        <c:v>1220</c:v>
                      </c:pt>
                      <c:pt idx="955">
                        <c:v>580</c:v>
                      </c:pt>
                      <c:pt idx="956">
                        <c:v>220</c:v>
                      </c:pt>
                      <c:pt idx="957">
                        <c:v>220</c:v>
                      </c:pt>
                      <c:pt idx="958">
                        <c:v>790</c:v>
                      </c:pt>
                      <c:pt idx="959">
                        <c:v>1140</c:v>
                      </c:pt>
                      <c:pt idx="960">
                        <c:v>350</c:v>
                      </c:pt>
                      <c:pt idx="961">
                        <c:v>660</c:v>
                      </c:pt>
                      <c:pt idx="962">
                        <c:v>210</c:v>
                      </c:pt>
                      <c:pt idx="963">
                        <c:v>430</c:v>
                      </c:pt>
                      <c:pt idx="964">
                        <c:v>470</c:v>
                      </c:pt>
                      <c:pt idx="965">
                        <c:v>230</c:v>
                      </c:pt>
                      <c:pt idx="966">
                        <c:v>410</c:v>
                      </c:pt>
                      <c:pt idx="967">
                        <c:v>660</c:v>
                      </c:pt>
                      <c:pt idx="968">
                        <c:v>660</c:v>
                      </c:pt>
                      <c:pt idx="969">
                        <c:v>510</c:v>
                      </c:pt>
                      <c:pt idx="970">
                        <c:v>320</c:v>
                      </c:pt>
                      <c:pt idx="971">
                        <c:v>1530</c:v>
                      </c:pt>
                      <c:pt idx="972">
                        <c:v>920</c:v>
                      </c:pt>
                      <c:pt idx="973">
                        <c:v>300</c:v>
                      </c:pt>
                      <c:pt idx="974">
                        <c:v>440</c:v>
                      </c:pt>
                      <c:pt idx="975">
                        <c:v>630</c:v>
                      </c:pt>
                      <c:pt idx="976">
                        <c:v>210</c:v>
                      </c:pt>
                      <c:pt idx="977">
                        <c:v>350</c:v>
                      </c:pt>
                      <c:pt idx="978">
                        <c:v>1670</c:v>
                      </c:pt>
                      <c:pt idx="979">
                        <c:v>840</c:v>
                      </c:pt>
                      <c:pt idx="980">
                        <c:v>350</c:v>
                      </c:pt>
                      <c:pt idx="981">
                        <c:v>350</c:v>
                      </c:pt>
                      <c:pt idx="982">
                        <c:v>100</c:v>
                      </c:pt>
                      <c:pt idx="983">
                        <c:v>330</c:v>
                      </c:pt>
                      <c:pt idx="984">
                        <c:v>2130</c:v>
                      </c:pt>
                      <c:pt idx="985">
                        <c:v>510</c:v>
                      </c:pt>
                      <c:pt idx="986">
                        <c:v>910</c:v>
                      </c:pt>
                      <c:pt idx="987">
                        <c:v>390</c:v>
                      </c:pt>
                      <c:pt idx="988">
                        <c:v>440</c:v>
                      </c:pt>
                      <c:pt idx="989">
                        <c:v>580</c:v>
                      </c:pt>
                      <c:pt idx="990">
                        <c:v>1130</c:v>
                      </c:pt>
                      <c:pt idx="991">
                        <c:v>700</c:v>
                      </c:pt>
                      <c:pt idx="992">
                        <c:v>780</c:v>
                      </c:pt>
                      <c:pt idx="993">
                        <c:v>80</c:v>
                      </c:pt>
                      <c:pt idx="994">
                        <c:v>420</c:v>
                      </c:pt>
                      <c:pt idx="995">
                        <c:v>500</c:v>
                      </c:pt>
                      <c:pt idx="996">
                        <c:v>570</c:v>
                      </c:pt>
                      <c:pt idx="997">
                        <c:v>840</c:v>
                      </c:pt>
                      <c:pt idx="998">
                        <c:v>350</c:v>
                      </c:pt>
                      <c:pt idx="999">
                        <c:v>130</c:v>
                      </c:pt>
                      <c:pt idx="1000">
                        <c:v>490</c:v>
                      </c:pt>
                      <c:pt idx="1001">
                        <c:v>540</c:v>
                      </c:pt>
                      <c:pt idx="1002">
                        <c:v>490</c:v>
                      </c:pt>
                      <c:pt idx="1003">
                        <c:v>1650</c:v>
                      </c:pt>
                      <c:pt idx="1004">
                        <c:v>400</c:v>
                      </c:pt>
                      <c:pt idx="1005">
                        <c:v>210</c:v>
                      </c:pt>
                      <c:pt idx="1006">
                        <c:v>420</c:v>
                      </c:pt>
                      <c:pt idx="1007">
                        <c:v>410</c:v>
                      </c:pt>
                      <c:pt idx="1008">
                        <c:v>520</c:v>
                      </c:pt>
                      <c:pt idx="1009">
                        <c:v>510</c:v>
                      </c:pt>
                      <c:pt idx="1010">
                        <c:v>670</c:v>
                      </c:pt>
                      <c:pt idx="1011">
                        <c:v>110</c:v>
                      </c:pt>
                      <c:pt idx="1012">
                        <c:v>310</c:v>
                      </c:pt>
                      <c:pt idx="1013">
                        <c:v>140</c:v>
                      </c:pt>
                      <c:pt idx="1014">
                        <c:v>490</c:v>
                      </c:pt>
                      <c:pt idx="1015">
                        <c:v>390</c:v>
                      </c:pt>
                      <c:pt idx="1016">
                        <c:v>110</c:v>
                      </c:pt>
                      <c:pt idx="1017">
                        <c:v>630</c:v>
                      </c:pt>
                      <c:pt idx="1018">
                        <c:v>470</c:v>
                      </c:pt>
                      <c:pt idx="1019">
                        <c:v>670</c:v>
                      </c:pt>
                      <c:pt idx="1020">
                        <c:v>700</c:v>
                      </c:pt>
                      <c:pt idx="1021">
                        <c:v>90</c:v>
                      </c:pt>
                      <c:pt idx="1022">
                        <c:v>900</c:v>
                      </c:pt>
                      <c:pt idx="1023">
                        <c:v>780</c:v>
                      </c:pt>
                      <c:pt idx="1024">
                        <c:v>1650</c:v>
                      </c:pt>
                      <c:pt idx="1025">
                        <c:v>880</c:v>
                      </c:pt>
                      <c:pt idx="1026">
                        <c:v>650</c:v>
                      </c:pt>
                      <c:pt idx="1027">
                        <c:v>450</c:v>
                      </c:pt>
                      <c:pt idx="1028">
                        <c:v>430</c:v>
                      </c:pt>
                      <c:pt idx="1029">
                        <c:v>590</c:v>
                      </c:pt>
                      <c:pt idx="1030">
                        <c:v>780</c:v>
                      </c:pt>
                      <c:pt idx="1031">
                        <c:v>560</c:v>
                      </c:pt>
                      <c:pt idx="1032">
                        <c:v>370</c:v>
                      </c:pt>
                      <c:pt idx="1033">
                        <c:v>670</c:v>
                      </c:pt>
                      <c:pt idx="1034">
                        <c:v>600</c:v>
                      </c:pt>
                      <c:pt idx="1035">
                        <c:v>870</c:v>
                      </c:pt>
                      <c:pt idx="1036">
                        <c:v>80</c:v>
                      </c:pt>
                      <c:pt idx="1037">
                        <c:v>1060</c:v>
                      </c:pt>
                      <c:pt idx="1038">
                        <c:v>980</c:v>
                      </c:pt>
                      <c:pt idx="1039">
                        <c:v>590</c:v>
                      </c:pt>
                      <c:pt idx="1040">
                        <c:v>700</c:v>
                      </c:pt>
                      <c:pt idx="1041">
                        <c:v>340</c:v>
                      </c:pt>
                      <c:pt idx="1042">
                        <c:v>230</c:v>
                      </c:pt>
                      <c:pt idx="1043">
                        <c:v>640</c:v>
                      </c:pt>
                      <c:pt idx="1044">
                        <c:v>140</c:v>
                      </c:pt>
                      <c:pt idx="1045">
                        <c:v>1070</c:v>
                      </c:pt>
                      <c:pt idx="1046">
                        <c:v>1050</c:v>
                      </c:pt>
                      <c:pt idx="1047">
                        <c:v>860</c:v>
                      </c:pt>
                      <c:pt idx="1048">
                        <c:v>580</c:v>
                      </c:pt>
                      <c:pt idx="1049">
                        <c:v>760</c:v>
                      </c:pt>
                      <c:pt idx="1050">
                        <c:v>470</c:v>
                      </c:pt>
                      <c:pt idx="1051">
                        <c:v>700</c:v>
                      </c:pt>
                      <c:pt idx="1052">
                        <c:v>850</c:v>
                      </c:pt>
                      <c:pt idx="1053">
                        <c:v>600</c:v>
                      </c:pt>
                      <c:pt idx="1054">
                        <c:v>440</c:v>
                      </c:pt>
                      <c:pt idx="1055">
                        <c:v>1430</c:v>
                      </c:pt>
                      <c:pt idx="1056">
                        <c:v>140</c:v>
                      </c:pt>
                      <c:pt idx="1057">
                        <c:v>880</c:v>
                      </c:pt>
                      <c:pt idx="1058">
                        <c:v>350</c:v>
                      </c:pt>
                      <c:pt idx="1059">
                        <c:v>1380</c:v>
                      </c:pt>
                      <c:pt idx="1060">
                        <c:v>270</c:v>
                      </c:pt>
                      <c:pt idx="1061">
                        <c:v>120</c:v>
                      </c:pt>
                      <c:pt idx="1062">
                        <c:v>730</c:v>
                      </c:pt>
                      <c:pt idx="1063">
                        <c:v>300</c:v>
                      </c:pt>
                      <c:pt idx="1064">
                        <c:v>350</c:v>
                      </c:pt>
                      <c:pt idx="1065">
                        <c:v>790</c:v>
                      </c:pt>
                      <c:pt idx="1066">
                        <c:v>930</c:v>
                      </c:pt>
                      <c:pt idx="1067">
                        <c:v>680</c:v>
                      </c:pt>
                      <c:pt idx="1068">
                        <c:v>460</c:v>
                      </c:pt>
                      <c:pt idx="1069">
                        <c:v>1300</c:v>
                      </c:pt>
                      <c:pt idx="1070">
                        <c:v>370</c:v>
                      </c:pt>
                      <c:pt idx="1071">
                        <c:v>420</c:v>
                      </c:pt>
                      <c:pt idx="1072">
                        <c:v>580</c:v>
                      </c:pt>
                      <c:pt idx="1073">
                        <c:v>980</c:v>
                      </c:pt>
                      <c:pt idx="1074">
                        <c:v>540</c:v>
                      </c:pt>
                      <c:pt idx="1075">
                        <c:v>1500</c:v>
                      </c:pt>
                      <c:pt idx="1076">
                        <c:v>650</c:v>
                      </c:pt>
                      <c:pt idx="1077">
                        <c:v>530</c:v>
                      </c:pt>
                      <c:pt idx="1078">
                        <c:v>340</c:v>
                      </c:pt>
                      <c:pt idx="1079">
                        <c:v>900</c:v>
                      </c:pt>
                      <c:pt idx="1080">
                        <c:v>230</c:v>
                      </c:pt>
                      <c:pt idx="1081">
                        <c:v>200</c:v>
                      </c:pt>
                      <c:pt idx="1082">
                        <c:v>510</c:v>
                      </c:pt>
                      <c:pt idx="1083">
                        <c:v>590</c:v>
                      </c:pt>
                      <c:pt idx="1084">
                        <c:v>400</c:v>
                      </c:pt>
                      <c:pt idx="1085">
                        <c:v>640</c:v>
                      </c:pt>
                      <c:pt idx="1086">
                        <c:v>920</c:v>
                      </c:pt>
                      <c:pt idx="1087">
                        <c:v>140</c:v>
                      </c:pt>
                      <c:pt idx="1088">
                        <c:v>150</c:v>
                      </c:pt>
                      <c:pt idx="1089">
                        <c:v>450</c:v>
                      </c:pt>
                      <c:pt idx="1090">
                        <c:v>90</c:v>
                      </c:pt>
                      <c:pt idx="1091">
                        <c:v>1060</c:v>
                      </c:pt>
                      <c:pt idx="1092">
                        <c:v>340</c:v>
                      </c:pt>
                      <c:pt idx="1093">
                        <c:v>150</c:v>
                      </c:pt>
                      <c:pt idx="1094">
                        <c:v>240</c:v>
                      </c:pt>
                      <c:pt idx="1095">
                        <c:v>1050</c:v>
                      </c:pt>
                      <c:pt idx="1096">
                        <c:v>560</c:v>
                      </c:pt>
                      <c:pt idx="1097">
                        <c:v>160</c:v>
                      </c:pt>
                      <c:pt idx="1098">
                        <c:v>160</c:v>
                      </c:pt>
                      <c:pt idx="1099">
                        <c:v>750</c:v>
                      </c:pt>
                      <c:pt idx="1100">
                        <c:v>140</c:v>
                      </c:pt>
                      <c:pt idx="1101">
                        <c:v>770</c:v>
                      </c:pt>
                      <c:pt idx="1102">
                        <c:v>370</c:v>
                      </c:pt>
                      <c:pt idx="1103">
                        <c:v>410</c:v>
                      </c:pt>
                      <c:pt idx="1104">
                        <c:v>540</c:v>
                      </c:pt>
                      <c:pt idx="1105">
                        <c:v>550</c:v>
                      </c:pt>
                      <c:pt idx="1106">
                        <c:v>420</c:v>
                      </c:pt>
                      <c:pt idx="1107">
                        <c:v>530</c:v>
                      </c:pt>
                      <c:pt idx="1108">
                        <c:v>160</c:v>
                      </c:pt>
                      <c:pt idx="1109">
                        <c:v>1020</c:v>
                      </c:pt>
                      <c:pt idx="1110">
                        <c:v>960</c:v>
                      </c:pt>
                      <c:pt idx="1111">
                        <c:v>270</c:v>
                      </c:pt>
                      <c:pt idx="1112">
                        <c:v>390</c:v>
                      </c:pt>
                      <c:pt idx="1113">
                        <c:v>1500</c:v>
                      </c:pt>
                      <c:pt idx="1114">
                        <c:v>480</c:v>
                      </c:pt>
                      <c:pt idx="1115">
                        <c:v>400</c:v>
                      </c:pt>
                      <c:pt idx="1116">
                        <c:v>560</c:v>
                      </c:pt>
                      <c:pt idx="1117">
                        <c:v>860</c:v>
                      </c:pt>
                      <c:pt idx="1118">
                        <c:v>970</c:v>
                      </c:pt>
                      <c:pt idx="1119">
                        <c:v>560</c:v>
                      </c:pt>
                      <c:pt idx="1120">
                        <c:v>1540</c:v>
                      </c:pt>
                      <c:pt idx="1121">
                        <c:v>600</c:v>
                      </c:pt>
                      <c:pt idx="1122">
                        <c:v>730</c:v>
                      </c:pt>
                      <c:pt idx="1123">
                        <c:v>870</c:v>
                      </c:pt>
                      <c:pt idx="1124">
                        <c:v>670</c:v>
                      </c:pt>
                      <c:pt idx="1125">
                        <c:v>870</c:v>
                      </c:pt>
                      <c:pt idx="1126">
                        <c:v>350</c:v>
                      </c:pt>
                      <c:pt idx="1127">
                        <c:v>530</c:v>
                      </c:pt>
                      <c:pt idx="1128">
                        <c:v>310</c:v>
                      </c:pt>
                      <c:pt idx="1129">
                        <c:v>940</c:v>
                      </c:pt>
                      <c:pt idx="1130">
                        <c:v>570</c:v>
                      </c:pt>
                      <c:pt idx="1131">
                        <c:v>110</c:v>
                      </c:pt>
                      <c:pt idx="1132">
                        <c:v>830</c:v>
                      </c:pt>
                      <c:pt idx="1133">
                        <c:v>160</c:v>
                      </c:pt>
                      <c:pt idx="1134">
                        <c:v>560</c:v>
                      </c:pt>
                      <c:pt idx="1135">
                        <c:v>270</c:v>
                      </c:pt>
                      <c:pt idx="1136">
                        <c:v>80</c:v>
                      </c:pt>
                      <c:pt idx="1137">
                        <c:v>960</c:v>
                      </c:pt>
                      <c:pt idx="1138">
                        <c:v>150</c:v>
                      </c:pt>
                      <c:pt idx="1139">
                        <c:v>310</c:v>
                      </c:pt>
                      <c:pt idx="1140">
                        <c:v>1130</c:v>
                      </c:pt>
                      <c:pt idx="1141">
                        <c:v>510</c:v>
                      </c:pt>
                      <c:pt idx="1142">
                        <c:v>210</c:v>
                      </c:pt>
                      <c:pt idx="1143">
                        <c:v>1190</c:v>
                      </c:pt>
                      <c:pt idx="1144">
                        <c:v>410</c:v>
                      </c:pt>
                      <c:pt idx="1145">
                        <c:v>840</c:v>
                      </c:pt>
                      <c:pt idx="1146">
                        <c:v>720</c:v>
                      </c:pt>
                      <c:pt idx="1147">
                        <c:v>620</c:v>
                      </c:pt>
                      <c:pt idx="1148">
                        <c:v>530</c:v>
                      </c:pt>
                      <c:pt idx="1149">
                        <c:v>370</c:v>
                      </c:pt>
                      <c:pt idx="1150">
                        <c:v>490</c:v>
                      </c:pt>
                      <c:pt idx="1151">
                        <c:v>1870</c:v>
                      </c:pt>
                      <c:pt idx="1152">
                        <c:v>680</c:v>
                      </c:pt>
                      <c:pt idx="1153">
                        <c:v>600</c:v>
                      </c:pt>
                      <c:pt idx="1154">
                        <c:v>450</c:v>
                      </c:pt>
                      <c:pt idx="1155">
                        <c:v>760</c:v>
                      </c:pt>
                      <c:pt idx="1156">
                        <c:v>500</c:v>
                      </c:pt>
                      <c:pt idx="1157">
                        <c:v>630</c:v>
                      </c:pt>
                      <c:pt idx="1158">
                        <c:v>540</c:v>
                      </c:pt>
                      <c:pt idx="1159">
                        <c:v>500</c:v>
                      </c:pt>
                      <c:pt idx="1160">
                        <c:v>170</c:v>
                      </c:pt>
                      <c:pt idx="1161">
                        <c:v>570</c:v>
                      </c:pt>
                      <c:pt idx="1162">
                        <c:v>330</c:v>
                      </c:pt>
                      <c:pt idx="1163">
                        <c:v>770</c:v>
                      </c:pt>
                      <c:pt idx="1164">
                        <c:v>300</c:v>
                      </c:pt>
                      <c:pt idx="1165">
                        <c:v>100</c:v>
                      </c:pt>
                      <c:pt idx="1166">
                        <c:v>1370</c:v>
                      </c:pt>
                      <c:pt idx="1167">
                        <c:v>550</c:v>
                      </c:pt>
                      <c:pt idx="1168">
                        <c:v>580</c:v>
                      </c:pt>
                      <c:pt idx="1169">
                        <c:v>320</c:v>
                      </c:pt>
                      <c:pt idx="1170">
                        <c:v>850</c:v>
                      </c:pt>
                      <c:pt idx="1171">
                        <c:v>450</c:v>
                      </c:pt>
                      <c:pt idx="1172">
                        <c:v>310</c:v>
                      </c:pt>
                      <c:pt idx="1173">
                        <c:v>460</c:v>
                      </c:pt>
                      <c:pt idx="1174">
                        <c:v>790</c:v>
                      </c:pt>
                      <c:pt idx="1175">
                        <c:v>610</c:v>
                      </c:pt>
                      <c:pt idx="1176">
                        <c:v>300</c:v>
                      </c:pt>
                      <c:pt idx="1177">
                        <c:v>510</c:v>
                      </c:pt>
                      <c:pt idx="1178">
                        <c:v>560</c:v>
                      </c:pt>
                      <c:pt idx="1179">
                        <c:v>190</c:v>
                      </c:pt>
                      <c:pt idx="1180">
                        <c:v>600</c:v>
                      </c:pt>
                      <c:pt idx="1181">
                        <c:v>290</c:v>
                      </c:pt>
                      <c:pt idx="1182">
                        <c:v>660</c:v>
                      </c:pt>
                      <c:pt idx="1183">
                        <c:v>450</c:v>
                      </c:pt>
                      <c:pt idx="1184">
                        <c:v>150</c:v>
                      </c:pt>
                      <c:pt idx="1185">
                        <c:v>410</c:v>
                      </c:pt>
                      <c:pt idx="1186">
                        <c:v>1350</c:v>
                      </c:pt>
                      <c:pt idx="1187">
                        <c:v>830</c:v>
                      </c:pt>
                      <c:pt idx="1188">
                        <c:v>370</c:v>
                      </c:pt>
                      <c:pt idx="1189">
                        <c:v>630</c:v>
                      </c:pt>
                      <c:pt idx="1190">
                        <c:v>90</c:v>
                      </c:pt>
                      <c:pt idx="1191">
                        <c:v>1350</c:v>
                      </c:pt>
                      <c:pt idx="1192">
                        <c:v>440</c:v>
                      </c:pt>
                      <c:pt idx="1193">
                        <c:v>350</c:v>
                      </c:pt>
                      <c:pt idx="1194">
                        <c:v>600</c:v>
                      </c:pt>
                      <c:pt idx="1195">
                        <c:v>930</c:v>
                      </c:pt>
                      <c:pt idx="1196">
                        <c:v>590</c:v>
                      </c:pt>
                      <c:pt idx="1197">
                        <c:v>350</c:v>
                      </c:pt>
                      <c:pt idx="1198">
                        <c:v>1050</c:v>
                      </c:pt>
                      <c:pt idx="1199">
                        <c:v>410</c:v>
                      </c:pt>
                      <c:pt idx="1200">
                        <c:v>900</c:v>
                      </c:pt>
                      <c:pt idx="1201">
                        <c:v>520</c:v>
                      </c:pt>
                      <c:pt idx="1202">
                        <c:v>700</c:v>
                      </c:pt>
                      <c:pt idx="1203">
                        <c:v>380</c:v>
                      </c:pt>
                      <c:pt idx="1204">
                        <c:v>410</c:v>
                      </c:pt>
                      <c:pt idx="1205">
                        <c:v>1690</c:v>
                      </c:pt>
                      <c:pt idx="1206">
                        <c:v>680</c:v>
                      </c:pt>
                      <c:pt idx="1207">
                        <c:v>770</c:v>
                      </c:pt>
                      <c:pt idx="1208">
                        <c:v>480</c:v>
                      </c:pt>
                      <c:pt idx="1209">
                        <c:v>170</c:v>
                      </c:pt>
                      <c:pt idx="1210">
                        <c:v>300</c:v>
                      </c:pt>
                      <c:pt idx="1211">
                        <c:v>1200</c:v>
                      </c:pt>
                      <c:pt idx="1212">
                        <c:v>630</c:v>
                      </c:pt>
                      <c:pt idx="1213">
                        <c:v>270</c:v>
                      </c:pt>
                      <c:pt idx="1214">
                        <c:v>210</c:v>
                      </c:pt>
                      <c:pt idx="1215">
                        <c:v>740</c:v>
                      </c:pt>
                      <c:pt idx="1216">
                        <c:v>710</c:v>
                      </c:pt>
                      <c:pt idx="1217">
                        <c:v>520</c:v>
                      </c:pt>
                      <c:pt idx="1218">
                        <c:v>460</c:v>
                      </c:pt>
                      <c:pt idx="1219">
                        <c:v>1070</c:v>
                      </c:pt>
                      <c:pt idx="1220">
                        <c:v>970</c:v>
                      </c:pt>
                      <c:pt idx="1221">
                        <c:v>560</c:v>
                      </c:pt>
                      <c:pt idx="1222">
                        <c:v>1000</c:v>
                      </c:pt>
                      <c:pt idx="1223">
                        <c:v>530</c:v>
                      </c:pt>
                      <c:pt idx="1224">
                        <c:v>930</c:v>
                      </c:pt>
                      <c:pt idx="1225">
                        <c:v>430</c:v>
                      </c:pt>
                      <c:pt idx="1226">
                        <c:v>250</c:v>
                      </c:pt>
                      <c:pt idx="1227">
                        <c:v>330</c:v>
                      </c:pt>
                      <c:pt idx="1228">
                        <c:v>130</c:v>
                      </c:pt>
                      <c:pt idx="1229">
                        <c:v>740</c:v>
                      </c:pt>
                      <c:pt idx="1230">
                        <c:v>520</c:v>
                      </c:pt>
                      <c:pt idx="1231">
                        <c:v>780</c:v>
                      </c:pt>
                      <c:pt idx="1232">
                        <c:v>370</c:v>
                      </c:pt>
                      <c:pt idx="1233">
                        <c:v>1120</c:v>
                      </c:pt>
                      <c:pt idx="1234">
                        <c:v>600</c:v>
                      </c:pt>
                      <c:pt idx="1235">
                        <c:v>670</c:v>
                      </c:pt>
                      <c:pt idx="1236">
                        <c:v>450</c:v>
                      </c:pt>
                      <c:pt idx="1237">
                        <c:v>1030</c:v>
                      </c:pt>
                      <c:pt idx="1238">
                        <c:v>590</c:v>
                      </c:pt>
                      <c:pt idx="1239">
                        <c:v>680</c:v>
                      </c:pt>
                      <c:pt idx="1240">
                        <c:v>480</c:v>
                      </c:pt>
                      <c:pt idx="1241">
                        <c:v>1160</c:v>
                      </c:pt>
                      <c:pt idx="1242">
                        <c:v>520</c:v>
                      </c:pt>
                      <c:pt idx="1243">
                        <c:v>1010</c:v>
                      </c:pt>
                      <c:pt idx="1244">
                        <c:v>920</c:v>
                      </c:pt>
                      <c:pt idx="1245">
                        <c:v>900</c:v>
                      </c:pt>
                      <c:pt idx="1246">
                        <c:v>520</c:v>
                      </c:pt>
                      <c:pt idx="1247">
                        <c:v>180</c:v>
                      </c:pt>
                      <c:pt idx="1248">
                        <c:v>550</c:v>
                      </c:pt>
                      <c:pt idx="1249">
                        <c:v>370</c:v>
                      </c:pt>
                      <c:pt idx="1250">
                        <c:v>180</c:v>
                      </c:pt>
                      <c:pt idx="1251">
                        <c:v>290</c:v>
                      </c:pt>
                      <c:pt idx="1252">
                        <c:v>930</c:v>
                      </c:pt>
                      <c:pt idx="1253">
                        <c:v>540</c:v>
                      </c:pt>
                      <c:pt idx="1254">
                        <c:v>480</c:v>
                      </c:pt>
                      <c:pt idx="1255">
                        <c:v>290</c:v>
                      </c:pt>
                      <c:pt idx="1256">
                        <c:v>470</c:v>
                      </c:pt>
                      <c:pt idx="1257">
                        <c:v>380</c:v>
                      </c:pt>
                      <c:pt idx="1258">
                        <c:v>700</c:v>
                      </c:pt>
                      <c:pt idx="1259">
                        <c:v>960</c:v>
                      </c:pt>
                      <c:pt idx="1260">
                        <c:v>560</c:v>
                      </c:pt>
                      <c:pt idx="1261">
                        <c:v>700</c:v>
                      </c:pt>
                      <c:pt idx="1262">
                        <c:v>200</c:v>
                      </c:pt>
                      <c:pt idx="1263">
                        <c:v>260</c:v>
                      </c:pt>
                      <c:pt idx="1264">
                        <c:v>490</c:v>
                      </c:pt>
                      <c:pt idx="1265">
                        <c:v>290</c:v>
                      </c:pt>
                      <c:pt idx="1266">
                        <c:v>540</c:v>
                      </c:pt>
                      <c:pt idx="1267">
                        <c:v>300</c:v>
                      </c:pt>
                      <c:pt idx="1268">
                        <c:v>580</c:v>
                      </c:pt>
                      <c:pt idx="1269">
                        <c:v>400</c:v>
                      </c:pt>
                      <c:pt idx="1270">
                        <c:v>650</c:v>
                      </c:pt>
                      <c:pt idx="1271">
                        <c:v>870</c:v>
                      </c:pt>
                      <c:pt idx="1272">
                        <c:v>600</c:v>
                      </c:pt>
                      <c:pt idx="1273">
                        <c:v>600</c:v>
                      </c:pt>
                      <c:pt idx="1274">
                        <c:v>1010</c:v>
                      </c:pt>
                      <c:pt idx="1275">
                        <c:v>530</c:v>
                      </c:pt>
                      <c:pt idx="1276">
                        <c:v>420</c:v>
                      </c:pt>
                      <c:pt idx="1277">
                        <c:v>820</c:v>
                      </c:pt>
                      <c:pt idx="1278">
                        <c:v>530</c:v>
                      </c:pt>
                      <c:pt idx="1279">
                        <c:v>720</c:v>
                      </c:pt>
                      <c:pt idx="1280">
                        <c:v>550</c:v>
                      </c:pt>
                      <c:pt idx="1281">
                        <c:v>870</c:v>
                      </c:pt>
                      <c:pt idx="1282">
                        <c:v>300</c:v>
                      </c:pt>
                      <c:pt idx="1283">
                        <c:v>450</c:v>
                      </c:pt>
                      <c:pt idx="1284">
                        <c:v>810</c:v>
                      </c:pt>
                      <c:pt idx="1285">
                        <c:v>280</c:v>
                      </c:pt>
                      <c:pt idx="1286">
                        <c:v>1270</c:v>
                      </c:pt>
                      <c:pt idx="1287">
                        <c:v>930</c:v>
                      </c:pt>
                      <c:pt idx="1288">
                        <c:v>280</c:v>
                      </c:pt>
                      <c:pt idx="1289">
                        <c:v>400</c:v>
                      </c:pt>
                      <c:pt idx="1290">
                        <c:v>210</c:v>
                      </c:pt>
                      <c:pt idx="1291">
                        <c:v>610</c:v>
                      </c:pt>
                      <c:pt idx="1292">
                        <c:v>530</c:v>
                      </c:pt>
                      <c:pt idx="1293">
                        <c:v>410</c:v>
                      </c:pt>
                      <c:pt idx="1294">
                        <c:v>1540</c:v>
                      </c:pt>
                      <c:pt idx="1295">
                        <c:v>480</c:v>
                      </c:pt>
                      <c:pt idx="1296">
                        <c:v>1120</c:v>
                      </c:pt>
                      <c:pt idx="1297">
                        <c:v>900</c:v>
                      </c:pt>
                      <c:pt idx="1298">
                        <c:v>290</c:v>
                      </c:pt>
                      <c:pt idx="1299">
                        <c:v>840</c:v>
                      </c:pt>
                      <c:pt idx="1300">
                        <c:v>600</c:v>
                      </c:pt>
                      <c:pt idx="1301">
                        <c:v>590</c:v>
                      </c:pt>
                      <c:pt idx="1302">
                        <c:v>1050</c:v>
                      </c:pt>
                      <c:pt idx="1303">
                        <c:v>860</c:v>
                      </c:pt>
                      <c:pt idx="1304">
                        <c:v>310</c:v>
                      </c:pt>
                      <c:pt idx="1305">
                        <c:v>1200</c:v>
                      </c:pt>
                      <c:pt idx="1306">
                        <c:v>460</c:v>
                      </c:pt>
                      <c:pt idx="1307">
                        <c:v>110</c:v>
                      </c:pt>
                      <c:pt idx="1308">
                        <c:v>910</c:v>
                      </c:pt>
                      <c:pt idx="1309">
                        <c:v>670</c:v>
                      </c:pt>
                      <c:pt idx="1310">
                        <c:v>760</c:v>
                      </c:pt>
                      <c:pt idx="1311">
                        <c:v>920</c:v>
                      </c:pt>
                      <c:pt idx="1312">
                        <c:v>910</c:v>
                      </c:pt>
                      <c:pt idx="1313">
                        <c:v>770</c:v>
                      </c:pt>
                      <c:pt idx="1314">
                        <c:v>180</c:v>
                      </c:pt>
                      <c:pt idx="1315">
                        <c:v>100</c:v>
                      </c:pt>
                      <c:pt idx="1316">
                        <c:v>890</c:v>
                      </c:pt>
                      <c:pt idx="1317">
                        <c:v>410</c:v>
                      </c:pt>
                      <c:pt idx="1318">
                        <c:v>280</c:v>
                      </c:pt>
                      <c:pt idx="1319">
                        <c:v>520</c:v>
                      </c:pt>
                      <c:pt idx="1320">
                        <c:v>350</c:v>
                      </c:pt>
                      <c:pt idx="1321">
                        <c:v>690</c:v>
                      </c:pt>
                      <c:pt idx="1322">
                        <c:v>970</c:v>
                      </c:pt>
                      <c:pt idx="1323">
                        <c:v>780</c:v>
                      </c:pt>
                      <c:pt idx="1324">
                        <c:v>470</c:v>
                      </c:pt>
                      <c:pt idx="1325">
                        <c:v>460</c:v>
                      </c:pt>
                      <c:pt idx="1326">
                        <c:v>250</c:v>
                      </c:pt>
                      <c:pt idx="1327">
                        <c:v>730</c:v>
                      </c:pt>
                      <c:pt idx="1328">
                        <c:v>590</c:v>
                      </c:pt>
                      <c:pt idx="1329">
                        <c:v>530</c:v>
                      </c:pt>
                      <c:pt idx="1330">
                        <c:v>910</c:v>
                      </c:pt>
                      <c:pt idx="1331">
                        <c:v>860</c:v>
                      </c:pt>
                      <c:pt idx="1332">
                        <c:v>300</c:v>
                      </c:pt>
                      <c:pt idx="1333">
                        <c:v>180</c:v>
                      </c:pt>
                      <c:pt idx="1334">
                        <c:v>850</c:v>
                      </c:pt>
                      <c:pt idx="1335">
                        <c:v>910</c:v>
                      </c:pt>
                      <c:pt idx="1336">
                        <c:v>850</c:v>
                      </c:pt>
                      <c:pt idx="1337">
                        <c:v>400</c:v>
                      </c:pt>
                      <c:pt idx="1338">
                        <c:v>350</c:v>
                      </c:pt>
                      <c:pt idx="1339">
                        <c:v>230</c:v>
                      </c:pt>
                      <c:pt idx="1340">
                        <c:v>1340</c:v>
                      </c:pt>
                      <c:pt idx="1341">
                        <c:v>690</c:v>
                      </c:pt>
                      <c:pt idx="1342">
                        <c:v>210</c:v>
                      </c:pt>
                      <c:pt idx="1343">
                        <c:v>230</c:v>
                      </c:pt>
                      <c:pt idx="1344">
                        <c:v>970</c:v>
                      </c:pt>
                      <c:pt idx="1345">
                        <c:v>250</c:v>
                      </c:pt>
                      <c:pt idx="1346">
                        <c:v>520</c:v>
                      </c:pt>
                      <c:pt idx="1347">
                        <c:v>380</c:v>
                      </c:pt>
                      <c:pt idx="1348">
                        <c:v>430</c:v>
                      </c:pt>
                      <c:pt idx="1349">
                        <c:v>490</c:v>
                      </c:pt>
                      <c:pt idx="1350">
                        <c:v>880</c:v>
                      </c:pt>
                      <c:pt idx="1351">
                        <c:v>530</c:v>
                      </c:pt>
                      <c:pt idx="1352">
                        <c:v>780</c:v>
                      </c:pt>
                      <c:pt idx="1353">
                        <c:v>210</c:v>
                      </c:pt>
                      <c:pt idx="1354">
                        <c:v>760</c:v>
                      </c:pt>
                      <c:pt idx="1355">
                        <c:v>610</c:v>
                      </c:pt>
                      <c:pt idx="1356">
                        <c:v>830</c:v>
                      </c:pt>
                      <c:pt idx="1357">
                        <c:v>680</c:v>
                      </c:pt>
                      <c:pt idx="1358">
                        <c:v>450</c:v>
                      </c:pt>
                      <c:pt idx="1359">
                        <c:v>530</c:v>
                      </c:pt>
                      <c:pt idx="1360">
                        <c:v>380</c:v>
                      </c:pt>
                      <c:pt idx="1361">
                        <c:v>650</c:v>
                      </c:pt>
                      <c:pt idx="1362">
                        <c:v>500</c:v>
                      </c:pt>
                      <c:pt idx="1363">
                        <c:v>440</c:v>
                      </c:pt>
                      <c:pt idx="1364">
                        <c:v>690</c:v>
                      </c:pt>
                      <c:pt idx="1365">
                        <c:v>400</c:v>
                      </c:pt>
                      <c:pt idx="1366">
                        <c:v>270</c:v>
                      </c:pt>
                      <c:pt idx="1367">
                        <c:v>1090</c:v>
                      </c:pt>
                      <c:pt idx="1368">
                        <c:v>240</c:v>
                      </c:pt>
                      <c:pt idx="1369">
                        <c:v>290</c:v>
                      </c:pt>
                      <c:pt idx="1370">
                        <c:v>1350</c:v>
                      </c:pt>
                      <c:pt idx="1371">
                        <c:v>190</c:v>
                      </c:pt>
                      <c:pt idx="1372">
                        <c:v>260</c:v>
                      </c:pt>
                      <c:pt idx="1373">
                        <c:v>870</c:v>
                      </c:pt>
                      <c:pt idx="1374">
                        <c:v>750</c:v>
                      </c:pt>
                      <c:pt idx="1375">
                        <c:v>160</c:v>
                      </c:pt>
                      <c:pt idx="1376">
                        <c:v>550</c:v>
                      </c:pt>
                      <c:pt idx="1377">
                        <c:v>290</c:v>
                      </c:pt>
                      <c:pt idx="1378">
                        <c:v>820</c:v>
                      </c:pt>
                      <c:pt idx="1379">
                        <c:v>1030</c:v>
                      </c:pt>
                      <c:pt idx="1380">
                        <c:v>600</c:v>
                      </c:pt>
                      <c:pt idx="1381">
                        <c:v>970</c:v>
                      </c:pt>
                      <c:pt idx="1382">
                        <c:v>280</c:v>
                      </c:pt>
                      <c:pt idx="1383">
                        <c:v>1920</c:v>
                      </c:pt>
                      <c:pt idx="1384">
                        <c:v>590</c:v>
                      </c:pt>
                      <c:pt idx="1385">
                        <c:v>720</c:v>
                      </c:pt>
                      <c:pt idx="1386">
                        <c:v>800</c:v>
                      </c:pt>
                      <c:pt idx="1387">
                        <c:v>540</c:v>
                      </c:pt>
                      <c:pt idx="1388">
                        <c:v>730</c:v>
                      </c:pt>
                      <c:pt idx="1389">
                        <c:v>240</c:v>
                      </c:pt>
                      <c:pt idx="1390">
                        <c:v>530</c:v>
                      </c:pt>
                      <c:pt idx="1391">
                        <c:v>210</c:v>
                      </c:pt>
                      <c:pt idx="1392">
                        <c:v>210</c:v>
                      </c:pt>
                      <c:pt idx="1393">
                        <c:v>460</c:v>
                      </c:pt>
                      <c:pt idx="1394">
                        <c:v>460</c:v>
                      </c:pt>
                      <c:pt idx="1395">
                        <c:v>390</c:v>
                      </c:pt>
                      <c:pt idx="1396">
                        <c:v>420</c:v>
                      </c:pt>
                      <c:pt idx="1397">
                        <c:v>1090</c:v>
                      </c:pt>
                      <c:pt idx="1398">
                        <c:v>180</c:v>
                      </c:pt>
                      <c:pt idx="1399">
                        <c:v>560</c:v>
                      </c:pt>
                      <c:pt idx="1400">
                        <c:v>1170</c:v>
                      </c:pt>
                      <c:pt idx="1401">
                        <c:v>420</c:v>
                      </c:pt>
                      <c:pt idx="1402">
                        <c:v>740</c:v>
                      </c:pt>
                      <c:pt idx="1403">
                        <c:v>710</c:v>
                      </c:pt>
                      <c:pt idx="1404">
                        <c:v>310</c:v>
                      </c:pt>
                      <c:pt idx="1405">
                        <c:v>1320</c:v>
                      </c:pt>
                      <c:pt idx="1406">
                        <c:v>270</c:v>
                      </c:pt>
                      <c:pt idx="1407">
                        <c:v>290</c:v>
                      </c:pt>
                      <c:pt idx="1408">
                        <c:v>130</c:v>
                      </c:pt>
                      <c:pt idx="1409">
                        <c:v>180</c:v>
                      </c:pt>
                      <c:pt idx="1410">
                        <c:v>870</c:v>
                      </c:pt>
                      <c:pt idx="1411">
                        <c:v>390</c:v>
                      </c:pt>
                      <c:pt idx="1412">
                        <c:v>940</c:v>
                      </c:pt>
                      <c:pt idx="1413">
                        <c:v>540</c:v>
                      </c:pt>
                      <c:pt idx="1414">
                        <c:v>490</c:v>
                      </c:pt>
                      <c:pt idx="1415">
                        <c:v>310</c:v>
                      </c:pt>
                      <c:pt idx="1416">
                        <c:v>240</c:v>
                      </c:pt>
                      <c:pt idx="1417">
                        <c:v>500</c:v>
                      </c:pt>
                      <c:pt idx="1418">
                        <c:v>240</c:v>
                      </c:pt>
                      <c:pt idx="1419">
                        <c:v>400</c:v>
                      </c:pt>
                      <c:pt idx="1420">
                        <c:v>410</c:v>
                      </c:pt>
                      <c:pt idx="1421">
                        <c:v>740</c:v>
                      </c:pt>
                      <c:pt idx="1422">
                        <c:v>890</c:v>
                      </c:pt>
                      <c:pt idx="1423">
                        <c:v>750</c:v>
                      </c:pt>
                      <c:pt idx="1424">
                        <c:v>260</c:v>
                      </c:pt>
                      <c:pt idx="1425">
                        <c:v>800</c:v>
                      </c:pt>
                      <c:pt idx="1426">
                        <c:v>1540</c:v>
                      </c:pt>
                      <c:pt idx="1427">
                        <c:v>550</c:v>
                      </c:pt>
                      <c:pt idx="1428">
                        <c:v>600</c:v>
                      </c:pt>
                      <c:pt idx="1429">
                        <c:v>880</c:v>
                      </c:pt>
                      <c:pt idx="1430">
                        <c:v>260</c:v>
                      </c:pt>
                      <c:pt idx="1431">
                        <c:v>700</c:v>
                      </c:pt>
                      <c:pt idx="1432">
                        <c:v>220</c:v>
                      </c:pt>
                      <c:pt idx="1433">
                        <c:v>750</c:v>
                      </c:pt>
                      <c:pt idx="1434">
                        <c:v>810</c:v>
                      </c:pt>
                      <c:pt idx="1435">
                        <c:v>340</c:v>
                      </c:pt>
                      <c:pt idx="1436">
                        <c:v>480</c:v>
                      </c:pt>
                      <c:pt idx="1437">
                        <c:v>530</c:v>
                      </c:pt>
                      <c:pt idx="1438">
                        <c:v>740</c:v>
                      </c:pt>
                      <c:pt idx="1439">
                        <c:v>510</c:v>
                      </c:pt>
                      <c:pt idx="1440">
                        <c:v>170</c:v>
                      </c:pt>
                      <c:pt idx="1441">
                        <c:v>460</c:v>
                      </c:pt>
                      <c:pt idx="1442">
                        <c:v>400</c:v>
                      </c:pt>
                      <c:pt idx="1443">
                        <c:v>450</c:v>
                      </c:pt>
                      <c:pt idx="1444">
                        <c:v>420</c:v>
                      </c:pt>
                      <c:pt idx="1445">
                        <c:v>1800</c:v>
                      </c:pt>
                      <c:pt idx="1446">
                        <c:v>260</c:v>
                      </c:pt>
                      <c:pt idx="1447">
                        <c:v>570</c:v>
                      </c:pt>
                      <c:pt idx="1448">
                        <c:v>950</c:v>
                      </c:pt>
                      <c:pt idx="1449">
                        <c:v>450</c:v>
                      </c:pt>
                      <c:pt idx="1450">
                        <c:v>530</c:v>
                      </c:pt>
                      <c:pt idx="1451">
                        <c:v>1570</c:v>
                      </c:pt>
                      <c:pt idx="1452">
                        <c:v>620</c:v>
                      </c:pt>
                      <c:pt idx="1453">
                        <c:v>280</c:v>
                      </c:pt>
                      <c:pt idx="1454">
                        <c:v>300</c:v>
                      </c:pt>
                      <c:pt idx="1455">
                        <c:v>790</c:v>
                      </c:pt>
                      <c:pt idx="1456">
                        <c:v>720</c:v>
                      </c:pt>
                      <c:pt idx="1457">
                        <c:v>1830</c:v>
                      </c:pt>
                      <c:pt idx="1458">
                        <c:v>280</c:v>
                      </c:pt>
                      <c:pt idx="1459">
                        <c:v>290</c:v>
                      </c:pt>
                      <c:pt idx="1460">
                        <c:v>610</c:v>
                      </c:pt>
                      <c:pt idx="1461">
                        <c:v>360</c:v>
                      </c:pt>
                      <c:pt idx="1462">
                        <c:v>690</c:v>
                      </c:pt>
                      <c:pt idx="1463">
                        <c:v>750</c:v>
                      </c:pt>
                      <c:pt idx="1464">
                        <c:v>750</c:v>
                      </c:pt>
                      <c:pt idx="1465">
                        <c:v>280</c:v>
                      </c:pt>
                      <c:pt idx="1466">
                        <c:v>730</c:v>
                      </c:pt>
                      <c:pt idx="1467">
                        <c:v>140</c:v>
                      </c:pt>
                      <c:pt idx="1468">
                        <c:v>200</c:v>
                      </c:pt>
                      <c:pt idx="1469">
                        <c:v>780</c:v>
                      </c:pt>
                      <c:pt idx="1470">
                        <c:v>730</c:v>
                      </c:pt>
                      <c:pt idx="1471">
                        <c:v>560</c:v>
                      </c:pt>
                      <c:pt idx="1472">
                        <c:v>820</c:v>
                      </c:pt>
                      <c:pt idx="1473">
                        <c:v>780</c:v>
                      </c:pt>
                      <c:pt idx="1474">
                        <c:v>660</c:v>
                      </c:pt>
                      <c:pt idx="1475">
                        <c:v>370</c:v>
                      </c:pt>
                      <c:pt idx="1476">
                        <c:v>420</c:v>
                      </c:pt>
                      <c:pt idx="1477">
                        <c:v>320</c:v>
                      </c:pt>
                      <c:pt idx="1478">
                        <c:v>180</c:v>
                      </c:pt>
                      <c:pt idx="1479">
                        <c:v>180</c:v>
                      </c:pt>
                      <c:pt idx="1480">
                        <c:v>1050</c:v>
                      </c:pt>
                      <c:pt idx="1481">
                        <c:v>690</c:v>
                      </c:pt>
                      <c:pt idx="1482">
                        <c:v>820</c:v>
                      </c:pt>
                      <c:pt idx="1483">
                        <c:v>120</c:v>
                      </c:pt>
                      <c:pt idx="1484">
                        <c:v>630</c:v>
                      </c:pt>
                      <c:pt idx="1485">
                        <c:v>410</c:v>
                      </c:pt>
                      <c:pt idx="1486">
                        <c:v>830</c:v>
                      </c:pt>
                      <c:pt idx="1487">
                        <c:v>540</c:v>
                      </c:pt>
                      <c:pt idx="1488">
                        <c:v>190</c:v>
                      </c:pt>
                      <c:pt idx="1489">
                        <c:v>180</c:v>
                      </c:pt>
                      <c:pt idx="1490">
                        <c:v>270</c:v>
                      </c:pt>
                      <c:pt idx="1491">
                        <c:v>630</c:v>
                      </c:pt>
                      <c:pt idx="1492">
                        <c:v>1350</c:v>
                      </c:pt>
                      <c:pt idx="1493">
                        <c:v>680</c:v>
                      </c:pt>
                      <c:pt idx="1494">
                        <c:v>160</c:v>
                      </c:pt>
                      <c:pt idx="1495">
                        <c:v>360</c:v>
                      </c:pt>
                      <c:pt idx="1496">
                        <c:v>630</c:v>
                      </c:pt>
                      <c:pt idx="1497">
                        <c:v>300</c:v>
                      </c:pt>
                      <c:pt idx="1498">
                        <c:v>800</c:v>
                      </c:pt>
                      <c:pt idx="1499">
                        <c:v>1350</c:v>
                      </c:pt>
                      <c:pt idx="1500">
                        <c:v>690</c:v>
                      </c:pt>
                      <c:pt idx="1501">
                        <c:v>1280</c:v>
                      </c:pt>
                      <c:pt idx="1502">
                        <c:v>490</c:v>
                      </c:pt>
                      <c:pt idx="1503">
                        <c:v>260</c:v>
                      </c:pt>
                      <c:pt idx="1504">
                        <c:v>480</c:v>
                      </c:pt>
                      <c:pt idx="1505">
                        <c:v>610</c:v>
                      </c:pt>
                      <c:pt idx="1506">
                        <c:v>440</c:v>
                      </c:pt>
                      <c:pt idx="1507">
                        <c:v>480</c:v>
                      </c:pt>
                      <c:pt idx="1508">
                        <c:v>770</c:v>
                      </c:pt>
                      <c:pt idx="1509">
                        <c:v>490</c:v>
                      </c:pt>
                      <c:pt idx="1510">
                        <c:v>260</c:v>
                      </c:pt>
                      <c:pt idx="1511">
                        <c:v>560</c:v>
                      </c:pt>
                      <c:pt idx="1512">
                        <c:v>110</c:v>
                      </c:pt>
                      <c:pt idx="1513">
                        <c:v>1150</c:v>
                      </c:pt>
                      <c:pt idx="1514">
                        <c:v>370</c:v>
                      </c:pt>
                      <c:pt idx="1515">
                        <c:v>260</c:v>
                      </c:pt>
                      <c:pt idx="1516">
                        <c:v>410</c:v>
                      </c:pt>
                      <c:pt idx="1517">
                        <c:v>700</c:v>
                      </c:pt>
                      <c:pt idx="1518">
                        <c:v>520</c:v>
                      </c:pt>
                      <c:pt idx="1519">
                        <c:v>470</c:v>
                      </c:pt>
                      <c:pt idx="1520">
                        <c:v>370</c:v>
                      </c:pt>
                      <c:pt idx="1521">
                        <c:v>1350</c:v>
                      </c:pt>
                      <c:pt idx="1522">
                        <c:v>170</c:v>
                      </c:pt>
                      <c:pt idx="1523">
                        <c:v>110</c:v>
                      </c:pt>
                      <c:pt idx="1524">
                        <c:v>250</c:v>
                      </c:pt>
                      <c:pt idx="1525">
                        <c:v>460</c:v>
                      </c:pt>
                      <c:pt idx="1526">
                        <c:v>320</c:v>
                      </c:pt>
                      <c:pt idx="1527">
                        <c:v>340</c:v>
                      </c:pt>
                      <c:pt idx="1528">
                        <c:v>420</c:v>
                      </c:pt>
                      <c:pt idx="1529">
                        <c:v>350</c:v>
                      </c:pt>
                      <c:pt idx="1530">
                        <c:v>960</c:v>
                      </c:pt>
                      <c:pt idx="1531">
                        <c:v>880</c:v>
                      </c:pt>
                      <c:pt idx="1532">
                        <c:v>850</c:v>
                      </c:pt>
                      <c:pt idx="1533">
                        <c:v>1800</c:v>
                      </c:pt>
                      <c:pt idx="1534">
                        <c:v>410</c:v>
                      </c:pt>
                      <c:pt idx="1535">
                        <c:v>220</c:v>
                      </c:pt>
                      <c:pt idx="1536">
                        <c:v>470</c:v>
                      </c:pt>
                      <c:pt idx="1537">
                        <c:v>290</c:v>
                      </c:pt>
                      <c:pt idx="1538">
                        <c:v>310</c:v>
                      </c:pt>
                      <c:pt idx="1539">
                        <c:v>270</c:v>
                      </c:pt>
                      <c:pt idx="1540">
                        <c:v>680</c:v>
                      </c:pt>
                      <c:pt idx="1541">
                        <c:v>450</c:v>
                      </c:pt>
                      <c:pt idx="1542">
                        <c:v>160</c:v>
                      </c:pt>
                      <c:pt idx="1543">
                        <c:v>150</c:v>
                      </c:pt>
                      <c:pt idx="1544">
                        <c:v>900</c:v>
                      </c:pt>
                      <c:pt idx="1545">
                        <c:v>760</c:v>
                      </c:pt>
                      <c:pt idx="1546">
                        <c:v>600</c:v>
                      </c:pt>
                      <c:pt idx="1547">
                        <c:v>1120</c:v>
                      </c:pt>
                      <c:pt idx="1548">
                        <c:v>300</c:v>
                      </c:pt>
                      <c:pt idx="1549">
                        <c:v>290</c:v>
                      </c:pt>
                      <c:pt idx="1550">
                        <c:v>520</c:v>
                      </c:pt>
                      <c:pt idx="1551">
                        <c:v>480</c:v>
                      </c:pt>
                      <c:pt idx="1552">
                        <c:v>140</c:v>
                      </c:pt>
                      <c:pt idx="1553">
                        <c:v>270</c:v>
                      </c:pt>
                      <c:pt idx="1554">
                        <c:v>460</c:v>
                      </c:pt>
                      <c:pt idx="1555">
                        <c:v>220</c:v>
                      </c:pt>
                      <c:pt idx="1556">
                        <c:v>150</c:v>
                      </c:pt>
                      <c:pt idx="1557">
                        <c:v>750</c:v>
                      </c:pt>
                      <c:pt idx="1558">
                        <c:v>1430</c:v>
                      </c:pt>
                      <c:pt idx="1559">
                        <c:v>850</c:v>
                      </c:pt>
                      <c:pt idx="1560">
                        <c:v>680</c:v>
                      </c:pt>
                      <c:pt idx="1561">
                        <c:v>320</c:v>
                      </c:pt>
                      <c:pt idx="1562">
                        <c:v>700</c:v>
                      </c:pt>
                      <c:pt idx="1563">
                        <c:v>120</c:v>
                      </c:pt>
                      <c:pt idx="1564">
                        <c:v>870</c:v>
                      </c:pt>
                      <c:pt idx="1565">
                        <c:v>680</c:v>
                      </c:pt>
                      <c:pt idx="1566">
                        <c:v>1320</c:v>
                      </c:pt>
                      <c:pt idx="1567">
                        <c:v>380</c:v>
                      </c:pt>
                      <c:pt idx="1568">
                        <c:v>1030</c:v>
                      </c:pt>
                      <c:pt idx="1569">
                        <c:v>1370</c:v>
                      </c:pt>
                      <c:pt idx="1570">
                        <c:v>740</c:v>
                      </c:pt>
                      <c:pt idx="1571">
                        <c:v>840</c:v>
                      </c:pt>
                      <c:pt idx="1572">
                        <c:v>320</c:v>
                      </c:pt>
                      <c:pt idx="1573">
                        <c:v>740</c:v>
                      </c:pt>
                      <c:pt idx="1574">
                        <c:v>210</c:v>
                      </c:pt>
                      <c:pt idx="1575">
                        <c:v>200</c:v>
                      </c:pt>
                      <c:pt idx="1576">
                        <c:v>130</c:v>
                      </c:pt>
                      <c:pt idx="1577">
                        <c:v>280</c:v>
                      </c:pt>
                      <c:pt idx="1578">
                        <c:v>180</c:v>
                      </c:pt>
                      <c:pt idx="1579">
                        <c:v>300</c:v>
                      </c:pt>
                      <c:pt idx="1580">
                        <c:v>170</c:v>
                      </c:pt>
                      <c:pt idx="1581">
                        <c:v>620</c:v>
                      </c:pt>
                      <c:pt idx="1582">
                        <c:v>630</c:v>
                      </c:pt>
                      <c:pt idx="1583">
                        <c:v>640</c:v>
                      </c:pt>
                      <c:pt idx="1584">
                        <c:v>350</c:v>
                      </c:pt>
                      <c:pt idx="1585">
                        <c:v>820</c:v>
                      </c:pt>
                      <c:pt idx="1586">
                        <c:v>760</c:v>
                      </c:pt>
                      <c:pt idx="1587">
                        <c:v>190</c:v>
                      </c:pt>
                      <c:pt idx="1588">
                        <c:v>560</c:v>
                      </c:pt>
                      <c:pt idx="1589">
                        <c:v>280</c:v>
                      </c:pt>
                      <c:pt idx="1590">
                        <c:v>100</c:v>
                      </c:pt>
                      <c:pt idx="1591">
                        <c:v>830</c:v>
                      </c:pt>
                      <c:pt idx="1592">
                        <c:v>300</c:v>
                      </c:pt>
                      <c:pt idx="1593">
                        <c:v>750</c:v>
                      </c:pt>
                      <c:pt idx="1594">
                        <c:v>380</c:v>
                      </c:pt>
                      <c:pt idx="1595">
                        <c:v>960</c:v>
                      </c:pt>
                      <c:pt idx="1596">
                        <c:v>710</c:v>
                      </c:pt>
                      <c:pt idx="1597">
                        <c:v>130</c:v>
                      </c:pt>
                      <c:pt idx="1598">
                        <c:v>1490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E58-4F7A-B845-00A2F5E56DE0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Sheet1!$B$1:$B$1600</c15:sqref>
                        </c15:fullRef>
                        <c15:formulaRef>
                          <c15:sqref>Sheet1!$B$2:$B$1600</c15:sqref>
                        </c15:formulaRef>
                      </c:ext>
                    </c:extLst>
                    <c:numCache>
                      <c:formatCode>General</c:formatCode>
                      <c:ptCount val="1599"/>
                      <c:pt idx="0">
                        <c:v>470</c:v>
                      </c:pt>
                      <c:pt idx="1">
                        <c:v>1140</c:v>
                      </c:pt>
                      <c:pt idx="2">
                        <c:v>1300</c:v>
                      </c:pt>
                      <c:pt idx="3">
                        <c:v>1980</c:v>
                      </c:pt>
                      <c:pt idx="4">
                        <c:v>2390</c:v>
                      </c:pt>
                      <c:pt idx="5">
                        <c:v>2940</c:v>
                      </c:pt>
                      <c:pt idx="6">
                        <c:v>3560</c:v>
                      </c:pt>
                      <c:pt idx="7">
                        <c:v>4170</c:v>
                      </c:pt>
                      <c:pt idx="8">
                        <c:v>4510</c:v>
                      </c:pt>
                      <c:pt idx="9">
                        <c:v>4870</c:v>
                      </c:pt>
                      <c:pt idx="10">
                        <c:v>5260</c:v>
                      </c:pt>
                      <c:pt idx="11">
                        <c:v>5790</c:v>
                      </c:pt>
                      <c:pt idx="12">
                        <c:v>6480</c:v>
                      </c:pt>
                      <c:pt idx="13">
                        <c:v>6870</c:v>
                      </c:pt>
                      <c:pt idx="14">
                        <c:v>7780</c:v>
                      </c:pt>
                      <c:pt idx="15">
                        <c:v>8380</c:v>
                      </c:pt>
                      <c:pt idx="16">
                        <c:v>8680</c:v>
                      </c:pt>
                      <c:pt idx="17">
                        <c:v>9260</c:v>
                      </c:pt>
                      <c:pt idx="18">
                        <c:v>9850</c:v>
                      </c:pt>
                      <c:pt idx="19">
                        <c:v>10370</c:v>
                      </c:pt>
                      <c:pt idx="20">
                        <c:v>10810</c:v>
                      </c:pt>
                      <c:pt idx="21">
                        <c:v>11580</c:v>
                      </c:pt>
                      <c:pt idx="22">
                        <c:v>11760</c:v>
                      </c:pt>
                      <c:pt idx="23">
                        <c:v>12190</c:v>
                      </c:pt>
                      <c:pt idx="24">
                        <c:v>13090</c:v>
                      </c:pt>
                      <c:pt idx="25">
                        <c:v>13710</c:v>
                      </c:pt>
                      <c:pt idx="26">
                        <c:v>14510</c:v>
                      </c:pt>
                      <c:pt idx="27">
                        <c:v>15180</c:v>
                      </c:pt>
                      <c:pt idx="28">
                        <c:v>15630</c:v>
                      </c:pt>
                      <c:pt idx="29">
                        <c:v>16330</c:v>
                      </c:pt>
                      <c:pt idx="30">
                        <c:v>17070</c:v>
                      </c:pt>
                      <c:pt idx="31">
                        <c:v>17490</c:v>
                      </c:pt>
                      <c:pt idx="32">
                        <c:v>18180</c:v>
                      </c:pt>
                      <c:pt idx="33">
                        <c:v>19040</c:v>
                      </c:pt>
                      <c:pt idx="34">
                        <c:v>19550</c:v>
                      </c:pt>
                      <c:pt idx="35">
                        <c:v>19930</c:v>
                      </c:pt>
                      <c:pt idx="36">
                        <c:v>20640</c:v>
                      </c:pt>
                      <c:pt idx="37">
                        <c:v>20910</c:v>
                      </c:pt>
                      <c:pt idx="38">
                        <c:v>21220</c:v>
                      </c:pt>
                      <c:pt idx="39">
                        <c:v>21850</c:v>
                      </c:pt>
                      <c:pt idx="40">
                        <c:v>22100</c:v>
                      </c:pt>
                      <c:pt idx="41">
                        <c:v>22660</c:v>
                      </c:pt>
                      <c:pt idx="42">
                        <c:v>22890</c:v>
                      </c:pt>
                      <c:pt idx="43">
                        <c:v>23350</c:v>
                      </c:pt>
                      <c:pt idx="44">
                        <c:v>23810</c:v>
                      </c:pt>
                      <c:pt idx="45">
                        <c:v>24440</c:v>
                      </c:pt>
                      <c:pt idx="46">
                        <c:v>25270</c:v>
                      </c:pt>
                      <c:pt idx="47">
                        <c:v>25810</c:v>
                      </c:pt>
                      <c:pt idx="48">
                        <c:v>26210</c:v>
                      </c:pt>
                      <c:pt idx="49">
                        <c:v>27350</c:v>
                      </c:pt>
                      <c:pt idx="50">
                        <c:v>28470</c:v>
                      </c:pt>
                      <c:pt idx="51">
                        <c:v>29700</c:v>
                      </c:pt>
                      <c:pt idx="52">
                        <c:v>30390</c:v>
                      </c:pt>
                      <c:pt idx="53">
                        <c:v>31040</c:v>
                      </c:pt>
                      <c:pt idx="54">
                        <c:v>31790</c:v>
                      </c:pt>
                      <c:pt idx="55">
                        <c:v>32150</c:v>
                      </c:pt>
                      <c:pt idx="56">
                        <c:v>32870</c:v>
                      </c:pt>
                      <c:pt idx="57">
                        <c:v>33350</c:v>
                      </c:pt>
                      <c:pt idx="58">
                        <c:v>34150</c:v>
                      </c:pt>
                      <c:pt idx="59">
                        <c:v>35080</c:v>
                      </c:pt>
                      <c:pt idx="60">
                        <c:v>35290</c:v>
                      </c:pt>
                      <c:pt idx="61">
                        <c:v>36160</c:v>
                      </c:pt>
                      <c:pt idx="62">
                        <c:v>36400</c:v>
                      </c:pt>
                      <c:pt idx="63">
                        <c:v>36660</c:v>
                      </c:pt>
                      <c:pt idx="64">
                        <c:v>36880</c:v>
                      </c:pt>
                      <c:pt idx="65">
                        <c:v>38010</c:v>
                      </c:pt>
                      <c:pt idx="66">
                        <c:v>38260</c:v>
                      </c:pt>
                      <c:pt idx="67">
                        <c:v>39000</c:v>
                      </c:pt>
                      <c:pt idx="68">
                        <c:v>39130</c:v>
                      </c:pt>
                      <c:pt idx="69">
                        <c:v>39740</c:v>
                      </c:pt>
                      <c:pt idx="70">
                        <c:v>39940</c:v>
                      </c:pt>
                      <c:pt idx="71">
                        <c:v>40490</c:v>
                      </c:pt>
                      <c:pt idx="72">
                        <c:v>41140</c:v>
                      </c:pt>
                      <c:pt idx="73">
                        <c:v>42060</c:v>
                      </c:pt>
                      <c:pt idx="74">
                        <c:v>42790</c:v>
                      </c:pt>
                      <c:pt idx="75">
                        <c:v>43710</c:v>
                      </c:pt>
                      <c:pt idx="76">
                        <c:v>44330</c:v>
                      </c:pt>
                      <c:pt idx="77">
                        <c:v>44880</c:v>
                      </c:pt>
                      <c:pt idx="78">
                        <c:v>45410</c:v>
                      </c:pt>
                      <c:pt idx="79">
                        <c:v>45970</c:v>
                      </c:pt>
                      <c:pt idx="80">
                        <c:v>46420</c:v>
                      </c:pt>
                      <c:pt idx="81">
                        <c:v>46620</c:v>
                      </c:pt>
                      <c:pt idx="82">
                        <c:v>46740</c:v>
                      </c:pt>
                      <c:pt idx="83">
                        <c:v>47400</c:v>
                      </c:pt>
                      <c:pt idx="84">
                        <c:v>47980</c:v>
                      </c:pt>
                      <c:pt idx="85">
                        <c:v>48320</c:v>
                      </c:pt>
                      <c:pt idx="86">
                        <c:v>49210</c:v>
                      </c:pt>
                      <c:pt idx="87">
                        <c:v>49350</c:v>
                      </c:pt>
                      <c:pt idx="88">
                        <c:v>50060</c:v>
                      </c:pt>
                      <c:pt idx="89">
                        <c:v>51550</c:v>
                      </c:pt>
                      <c:pt idx="90">
                        <c:v>52600</c:v>
                      </c:pt>
                      <c:pt idx="91">
                        <c:v>53710</c:v>
                      </c:pt>
                      <c:pt idx="92">
                        <c:v>54530</c:v>
                      </c:pt>
                      <c:pt idx="93">
                        <c:v>54950</c:v>
                      </c:pt>
                      <c:pt idx="94">
                        <c:v>55340</c:v>
                      </c:pt>
                      <c:pt idx="95">
                        <c:v>56400</c:v>
                      </c:pt>
                      <c:pt idx="96">
                        <c:v>57040</c:v>
                      </c:pt>
                      <c:pt idx="97">
                        <c:v>57410</c:v>
                      </c:pt>
                      <c:pt idx="98">
                        <c:v>57880</c:v>
                      </c:pt>
                      <c:pt idx="99">
                        <c:v>58640</c:v>
                      </c:pt>
                      <c:pt idx="100">
                        <c:v>59500</c:v>
                      </c:pt>
                      <c:pt idx="101">
                        <c:v>59770</c:v>
                      </c:pt>
                      <c:pt idx="102">
                        <c:v>59930</c:v>
                      </c:pt>
                      <c:pt idx="103">
                        <c:v>60070</c:v>
                      </c:pt>
                      <c:pt idx="104">
                        <c:v>60200</c:v>
                      </c:pt>
                      <c:pt idx="105">
                        <c:v>60300</c:v>
                      </c:pt>
                      <c:pt idx="106">
                        <c:v>60530</c:v>
                      </c:pt>
                      <c:pt idx="107">
                        <c:v>60910</c:v>
                      </c:pt>
                      <c:pt idx="108">
                        <c:v>61900</c:v>
                      </c:pt>
                      <c:pt idx="109">
                        <c:v>62950</c:v>
                      </c:pt>
                      <c:pt idx="110">
                        <c:v>63280</c:v>
                      </c:pt>
                      <c:pt idx="111">
                        <c:v>63500</c:v>
                      </c:pt>
                      <c:pt idx="112">
                        <c:v>64230</c:v>
                      </c:pt>
                      <c:pt idx="113">
                        <c:v>64920</c:v>
                      </c:pt>
                      <c:pt idx="114">
                        <c:v>65300</c:v>
                      </c:pt>
                      <c:pt idx="115">
                        <c:v>65990</c:v>
                      </c:pt>
                      <c:pt idx="116">
                        <c:v>66320</c:v>
                      </c:pt>
                      <c:pt idx="117">
                        <c:v>66720</c:v>
                      </c:pt>
                      <c:pt idx="118">
                        <c:v>67150</c:v>
                      </c:pt>
                      <c:pt idx="119">
                        <c:v>67610</c:v>
                      </c:pt>
                      <c:pt idx="120">
                        <c:v>68400</c:v>
                      </c:pt>
                      <c:pt idx="121">
                        <c:v>68710</c:v>
                      </c:pt>
                      <c:pt idx="122">
                        <c:v>69500</c:v>
                      </c:pt>
                      <c:pt idx="123">
                        <c:v>69920</c:v>
                      </c:pt>
                      <c:pt idx="124">
                        <c:v>70020</c:v>
                      </c:pt>
                      <c:pt idx="125">
                        <c:v>71040</c:v>
                      </c:pt>
                      <c:pt idx="126">
                        <c:v>71390</c:v>
                      </c:pt>
                      <c:pt idx="127">
                        <c:v>71580</c:v>
                      </c:pt>
                      <c:pt idx="128">
                        <c:v>71760</c:v>
                      </c:pt>
                      <c:pt idx="129">
                        <c:v>71920</c:v>
                      </c:pt>
                      <c:pt idx="130">
                        <c:v>72670</c:v>
                      </c:pt>
                      <c:pt idx="131">
                        <c:v>73030</c:v>
                      </c:pt>
                      <c:pt idx="132">
                        <c:v>73880</c:v>
                      </c:pt>
                      <c:pt idx="133">
                        <c:v>74750</c:v>
                      </c:pt>
                      <c:pt idx="134">
                        <c:v>74940</c:v>
                      </c:pt>
                      <c:pt idx="135">
                        <c:v>75730</c:v>
                      </c:pt>
                      <c:pt idx="136">
                        <c:v>76360</c:v>
                      </c:pt>
                      <c:pt idx="137">
                        <c:v>76880</c:v>
                      </c:pt>
                      <c:pt idx="138">
                        <c:v>77370</c:v>
                      </c:pt>
                      <c:pt idx="139">
                        <c:v>77980</c:v>
                      </c:pt>
                      <c:pt idx="140">
                        <c:v>78610</c:v>
                      </c:pt>
                      <c:pt idx="141">
                        <c:v>78960</c:v>
                      </c:pt>
                      <c:pt idx="142">
                        <c:v>79390</c:v>
                      </c:pt>
                      <c:pt idx="143">
                        <c:v>80320</c:v>
                      </c:pt>
                      <c:pt idx="144">
                        <c:v>81090</c:v>
                      </c:pt>
                      <c:pt idx="145">
                        <c:v>81960</c:v>
                      </c:pt>
                      <c:pt idx="146">
                        <c:v>82580</c:v>
                      </c:pt>
                      <c:pt idx="147">
                        <c:v>83150</c:v>
                      </c:pt>
                      <c:pt idx="148">
                        <c:v>83300</c:v>
                      </c:pt>
                      <c:pt idx="149">
                        <c:v>83630</c:v>
                      </c:pt>
                      <c:pt idx="150">
                        <c:v>84010</c:v>
                      </c:pt>
                      <c:pt idx="151">
                        <c:v>84210</c:v>
                      </c:pt>
                      <c:pt idx="152">
                        <c:v>84410</c:v>
                      </c:pt>
                      <c:pt idx="153">
                        <c:v>84780</c:v>
                      </c:pt>
                      <c:pt idx="154">
                        <c:v>85420</c:v>
                      </c:pt>
                      <c:pt idx="155">
                        <c:v>85530</c:v>
                      </c:pt>
                      <c:pt idx="156">
                        <c:v>85840</c:v>
                      </c:pt>
                      <c:pt idx="157">
                        <c:v>86350</c:v>
                      </c:pt>
                      <c:pt idx="158">
                        <c:v>86810</c:v>
                      </c:pt>
                      <c:pt idx="159">
                        <c:v>86930</c:v>
                      </c:pt>
                      <c:pt idx="160">
                        <c:v>88000</c:v>
                      </c:pt>
                      <c:pt idx="161">
                        <c:v>88410</c:v>
                      </c:pt>
                      <c:pt idx="162">
                        <c:v>88780</c:v>
                      </c:pt>
                      <c:pt idx="163">
                        <c:v>89550</c:v>
                      </c:pt>
                      <c:pt idx="164">
                        <c:v>90720</c:v>
                      </c:pt>
                      <c:pt idx="165">
                        <c:v>91460</c:v>
                      </c:pt>
                      <c:pt idx="166">
                        <c:v>92020</c:v>
                      </c:pt>
                      <c:pt idx="167">
                        <c:v>92440</c:v>
                      </c:pt>
                      <c:pt idx="168">
                        <c:v>93140</c:v>
                      </c:pt>
                      <c:pt idx="169">
                        <c:v>93480</c:v>
                      </c:pt>
                      <c:pt idx="170">
                        <c:v>93720</c:v>
                      </c:pt>
                      <c:pt idx="171">
                        <c:v>94220</c:v>
                      </c:pt>
                      <c:pt idx="172">
                        <c:v>94530</c:v>
                      </c:pt>
                      <c:pt idx="173">
                        <c:v>95200</c:v>
                      </c:pt>
                      <c:pt idx="174">
                        <c:v>95310</c:v>
                      </c:pt>
                      <c:pt idx="175">
                        <c:v>95490</c:v>
                      </c:pt>
                      <c:pt idx="176">
                        <c:v>95610</c:v>
                      </c:pt>
                      <c:pt idx="177">
                        <c:v>96530</c:v>
                      </c:pt>
                      <c:pt idx="178">
                        <c:v>97040</c:v>
                      </c:pt>
                      <c:pt idx="179">
                        <c:v>97140</c:v>
                      </c:pt>
                      <c:pt idx="180">
                        <c:v>97960</c:v>
                      </c:pt>
                      <c:pt idx="181">
                        <c:v>99050</c:v>
                      </c:pt>
                      <c:pt idx="182">
                        <c:v>99960</c:v>
                      </c:pt>
                      <c:pt idx="183">
                        <c:v>101040</c:v>
                      </c:pt>
                      <c:pt idx="184">
                        <c:v>101290</c:v>
                      </c:pt>
                      <c:pt idx="185">
                        <c:v>102370</c:v>
                      </c:pt>
                      <c:pt idx="186">
                        <c:v>103380</c:v>
                      </c:pt>
                      <c:pt idx="187">
                        <c:v>104430</c:v>
                      </c:pt>
                      <c:pt idx="188">
                        <c:v>105640</c:v>
                      </c:pt>
                      <c:pt idx="189">
                        <c:v>106250</c:v>
                      </c:pt>
                      <c:pt idx="190">
                        <c:v>106880</c:v>
                      </c:pt>
                      <c:pt idx="191">
                        <c:v>107650</c:v>
                      </c:pt>
                      <c:pt idx="192">
                        <c:v>108020</c:v>
                      </c:pt>
                      <c:pt idx="193">
                        <c:v>108380</c:v>
                      </c:pt>
                      <c:pt idx="194">
                        <c:v>108870</c:v>
                      </c:pt>
                      <c:pt idx="195">
                        <c:v>109760</c:v>
                      </c:pt>
                      <c:pt idx="196">
                        <c:v>110280</c:v>
                      </c:pt>
                      <c:pt idx="197">
                        <c:v>110830</c:v>
                      </c:pt>
                      <c:pt idx="198">
                        <c:v>111000</c:v>
                      </c:pt>
                      <c:pt idx="199">
                        <c:v>111130</c:v>
                      </c:pt>
                      <c:pt idx="200">
                        <c:v>111280</c:v>
                      </c:pt>
                      <c:pt idx="201">
                        <c:v>112040</c:v>
                      </c:pt>
                      <c:pt idx="202">
                        <c:v>112440</c:v>
                      </c:pt>
                      <c:pt idx="203">
                        <c:v>113790</c:v>
                      </c:pt>
                      <c:pt idx="204">
                        <c:v>115140</c:v>
                      </c:pt>
                      <c:pt idx="205">
                        <c:v>115450</c:v>
                      </c:pt>
                      <c:pt idx="206">
                        <c:v>115940</c:v>
                      </c:pt>
                      <c:pt idx="207">
                        <c:v>116050</c:v>
                      </c:pt>
                      <c:pt idx="208">
                        <c:v>116670</c:v>
                      </c:pt>
                      <c:pt idx="209">
                        <c:v>116760</c:v>
                      </c:pt>
                      <c:pt idx="210">
                        <c:v>117110</c:v>
                      </c:pt>
                      <c:pt idx="211">
                        <c:v>117840</c:v>
                      </c:pt>
                      <c:pt idx="212">
                        <c:v>118130</c:v>
                      </c:pt>
                      <c:pt idx="213">
                        <c:v>118600</c:v>
                      </c:pt>
                      <c:pt idx="214">
                        <c:v>119180</c:v>
                      </c:pt>
                      <c:pt idx="215">
                        <c:v>119820</c:v>
                      </c:pt>
                      <c:pt idx="216">
                        <c:v>120250</c:v>
                      </c:pt>
                      <c:pt idx="217">
                        <c:v>120580</c:v>
                      </c:pt>
                      <c:pt idx="218">
                        <c:v>120890</c:v>
                      </c:pt>
                      <c:pt idx="219">
                        <c:v>121100</c:v>
                      </c:pt>
                      <c:pt idx="220">
                        <c:v>121440</c:v>
                      </c:pt>
                      <c:pt idx="221">
                        <c:v>122020</c:v>
                      </c:pt>
                      <c:pt idx="222">
                        <c:v>122260</c:v>
                      </c:pt>
                      <c:pt idx="223">
                        <c:v>122340</c:v>
                      </c:pt>
                      <c:pt idx="224">
                        <c:v>122800</c:v>
                      </c:pt>
                      <c:pt idx="225">
                        <c:v>123080</c:v>
                      </c:pt>
                      <c:pt idx="226">
                        <c:v>123280</c:v>
                      </c:pt>
                      <c:pt idx="227">
                        <c:v>123900</c:v>
                      </c:pt>
                      <c:pt idx="228">
                        <c:v>125090</c:v>
                      </c:pt>
                      <c:pt idx="229">
                        <c:v>125800</c:v>
                      </c:pt>
                      <c:pt idx="230">
                        <c:v>126370</c:v>
                      </c:pt>
                      <c:pt idx="231">
                        <c:v>127310</c:v>
                      </c:pt>
                      <c:pt idx="232">
                        <c:v>128040</c:v>
                      </c:pt>
                      <c:pt idx="233">
                        <c:v>128500</c:v>
                      </c:pt>
                      <c:pt idx="234">
                        <c:v>129170</c:v>
                      </c:pt>
                      <c:pt idx="235">
                        <c:v>129460</c:v>
                      </c:pt>
                      <c:pt idx="236">
                        <c:v>129700</c:v>
                      </c:pt>
                      <c:pt idx="237">
                        <c:v>130520</c:v>
                      </c:pt>
                      <c:pt idx="238">
                        <c:v>131250</c:v>
                      </c:pt>
                      <c:pt idx="239">
                        <c:v>131650</c:v>
                      </c:pt>
                      <c:pt idx="240">
                        <c:v>132050</c:v>
                      </c:pt>
                      <c:pt idx="241">
                        <c:v>132170</c:v>
                      </c:pt>
                      <c:pt idx="242">
                        <c:v>132250</c:v>
                      </c:pt>
                      <c:pt idx="243">
                        <c:v>132570</c:v>
                      </c:pt>
                      <c:pt idx="244">
                        <c:v>133160</c:v>
                      </c:pt>
                      <c:pt idx="245">
                        <c:v>133450</c:v>
                      </c:pt>
                      <c:pt idx="246">
                        <c:v>133680</c:v>
                      </c:pt>
                      <c:pt idx="247">
                        <c:v>133950</c:v>
                      </c:pt>
                      <c:pt idx="248">
                        <c:v>134520</c:v>
                      </c:pt>
                      <c:pt idx="249">
                        <c:v>134570</c:v>
                      </c:pt>
                      <c:pt idx="250">
                        <c:v>135650</c:v>
                      </c:pt>
                      <c:pt idx="251">
                        <c:v>136110</c:v>
                      </c:pt>
                      <c:pt idx="252">
                        <c:v>136270</c:v>
                      </c:pt>
                      <c:pt idx="253">
                        <c:v>136470</c:v>
                      </c:pt>
                      <c:pt idx="254">
                        <c:v>136720</c:v>
                      </c:pt>
                      <c:pt idx="255">
                        <c:v>137110</c:v>
                      </c:pt>
                      <c:pt idx="256">
                        <c:v>137380</c:v>
                      </c:pt>
                      <c:pt idx="257">
                        <c:v>137790</c:v>
                      </c:pt>
                      <c:pt idx="258">
                        <c:v>139160</c:v>
                      </c:pt>
                      <c:pt idx="259">
                        <c:v>139820</c:v>
                      </c:pt>
                      <c:pt idx="260">
                        <c:v>140970</c:v>
                      </c:pt>
                      <c:pt idx="261">
                        <c:v>142350</c:v>
                      </c:pt>
                      <c:pt idx="262">
                        <c:v>142890</c:v>
                      </c:pt>
                      <c:pt idx="263">
                        <c:v>144390</c:v>
                      </c:pt>
                      <c:pt idx="264">
                        <c:v>145380</c:v>
                      </c:pt>
                      <c:pt idx="265">
                        <c:v>145630</c:v>
                      </c:pt>
                      <c:pt idx="266">
                        <c:v>146480</c:v>
                      </c:pt>
                      <c:pt idx="267">
                        <c:v>147360</c:v>
                      </c:pt>
                      <c:pt idx="268">
                        <c:v>147720</c:v>
                      </c:pt>
                      <c:pt idx="269">
                        <c:v>148640</c:v>
                      </c:pt>
                      <c:pt idx="270">
                        <c:v>149910</c:v>
                      </c:pt>
                      <c:pt idx="271">
                        <c:v>151260</c:v>
                      </c:pt>
                      <c:pt idx="272">
                        <c:v>152220</c:v>
                      </c:pt>
                      <c:pt idx="273">
                        <c:v>153570</c:v>
                      </c:pt>
                      <c:pt idx="274">
                        <c:v>153930</c:v>
                      </c:pt>
                      <c:pt idx="275">
                        <c:v>154170</c:v>
                      </c:pt>
                      <c:pt idx="276">
                        <c:v>154520</c:v>
                      </c:pt>
                      <c:pt idx="277">
                        <c:v>155400</c:v>
                      </c:pt>
                      <c:pt idx="278">
                        <c:v>156750</c:v>
                      </c:pt>
                      <c:pt idx="279">
                        <c:v>157470</c:v>
                      </c:pt>
                      <c:pt idx="280">
                        <c:v>157870</c:v>
                      </c:pt>
                      <c:pt idx="281">
                        <c:v>158840</c:v>
                      </c:pt>
                      <c:pt idx="282">
                        <c:v>159310</c:v>
                      </c:pt>
                      <c:pt idx="283">
                        <c:v>159650</c:v>
                      </c:pt>
                      <c:pt idx="284">
                        <c:v>160070</c:v>
                      </c:pt>
                      <c:pt idx="285">
                        <c:v>161270</c:v>
                      </c:pt>
                      <c:pt idx="286">
                        <c:v>161870</c:v>
                      </c:pt>
                      <c:pt idx="287">
                        <c:v>162580</c:v>
                      </c:pt>
                      <c:pt idx="288">
                        <c:v>163490</c:v>
                      </c:pt>
                      <c:pt idx="289">
                        <c:v>165340</c:v>
                      </c:pt>
                      <c:pt idx="290">
                        <c:v>166020</c:v>
                      </c:pt>
                      <c:pt idx="291">
                        <c:v>166330</c:v>
                      </c:pt>
                      <c:pt idx="292">
                        <c:v>166930</c:v>
                      </c:pt>
                      <c:pt idx="293">
                        <c:v>167570</c:v>
                      </c:pt>
                      <c:pt idx="294">
                        <c:v>168130</c:v>
                      </c:pt>
                      <c:pt idx="295">
                        <c:v>168640</c:v>
                      </c:pt>
                      <c:pt idx="296">
                        <c:v>168770</c:v>
                      </c:pt>
                      <c:pt idx="297">
                        <c:v>169000</c:v>
                      </c:pt>
                      <c:pt idx="298">
                        <c:v>169690</c:v>
                      </c:pt>
                      <c:pt idx="299">
                        <c:v>170650</c:v>
                      </c:pt>
                      <c:pt idx="300">
                        <c:v>170940</c:v>
                      </c:pt>
                      <c:pt idx="301">
                        <c:v>171900</c:v>
                      </c:pt>
                      <c:pt idx="302">
                        <c:v>173040</c:v>
                      </c:pt>
                      <c:pt idx="303">
                        <c:v>174110</c:v>
                      </c:pt>
                      <c:pt idx="304">
                        <c:v>174320</c:v>
                      </c:pt>
                      <c:pt idx="305">
                        <c:v>174830</c:v>
                      </c:pt>
                      <c:pt idx="306">
                        <c:v>175540</c:v>
                      </c:pt>
                      <c:pt idx="307">
                        <c:v>175820</c:v>
                      </c:pt>
                      <c:pt idx="308">
                        <c:v>176090</c:v>
                      </c:pt>
                      <c:pt idx="309">
                        <c:v>176710</c:v>
                      </c:pt>
                      <c:pt idx="310">
                        <c:v>177140</c:v>
                      </c:pt>
                      <c:pt idx="311">
                        <c:v>177280</c:v>
                      </c:pt>
                      <c:pt idx="312">
                        <c:v>178250</c:v>
                      </c:pt>
                      <c:pt idx="313">
                        <c:v>178910</c:v>
                      </c:pt>
                      <c:pt idx="314">
                        <c:v>179330</c:v>
                      </c:pt>
                      <c:pt idx="315">
                        <c:v>179670</c:v>
                      </c:pt>
                      <c:pt idx="316">
                        <c:v>180530</c:v>
                      </c:pt>
                      <c:pt idx="317">
                        <c:v>181430</c:v>
                      </c:pt>
                      <c:pt idx="318">
                        <c:v>181780</c:v>
                      </c:pt>
                      <c:pt idx="319">
                        <c:v>182380</c:v>
                      </c:pt>
                      <c:pt idx="320">
                        <c:v>182890</c:v>
                      </c:pt>
                      <c:pt idx="321">
                        <c:v>183480</c:v>
                      </c:pt>
                      <c:pt idx="322">
                        <c:v>183960</c:v>
                      </c:pt>
                      <c:pt idx="323">
                        <c:v>184230</c:v>
                      </c:pt>
                      <c:pt idx="324">
                        <c:v>185430</c:v>
                      </c:pt>
                      <c:pt idx="325">
                        <c:v>185970</c:v>
                      </c:pt>
                      <c:pt idx="326">
                        <c:v>186140</c:v>
                      </c:pt>
                      <c:pt idx="327">
                        <c:v>186820</c:v>
                      </c:pt>
                      <c:pt idx="328">
                        <c:v>188170</c:v>
                      </c:pt>
                      <c:pt idx="329">
                        <c:v>188420</c:v>
                      </c:pt>
                      <c:pt idx="330">
                        <c:v>188920</c:v>
                      </c:pt>
                      <c:pt idx="331">
                        <c:v>189920</c:v>
                      </c:pt>
                      <c:pt idx="332">
                        <c:v>190830</c:v>
                      </c:pt>
                      <c:pt idx="333">
                        <c:v>191500</c:v>
                      </c:pt>
                      <c:pt idx="334">
                        <c:v>191600</c:v>
                      </c:pt>
                      <c:pt idx="335">
                        <c:v>191820</c:v>
                      </c:pt>
                      <c:pt idx="336">
                        <c:v>192310</c:v>
                      </c:pt>
                      <c:pt idx="337">
                        <c:v>192770</c:v>
                      </c:pt>
                      <c:pt idx="338">
                        <c:v>193010</c:v>
                      </c:pt>
                      <c:pt idx="339">
                        <c:v>193370</c:v>
                      </c:pt>
                      <c:pt idx="340">
                        <c:v>194720</c:v>
                      </c:pt>
                      <c:pt idx="341">
                        <c:v>195680</c:v>
                      </c:pt>
                      <c:pt idx="342">
                        <c:v>197160</c:v>
                      </c:pt>
                      <c:pt idx="343">
                        <c:v>198050</c:v>
                      </c:pt>
                      <c:pt idx="344">
                        <c:v>199100</c:v>
                      </c:pt>
                      <c:pt idx="345">
                        <c:v>199670</c:v>
                      </c:pt>
                      <c:pt idx="346">
                        <c:v>200960</c:v>
                      </c:pt>
                      <c:pt idx="347">
                        <c:v>201520</c:v>
                      </c:pt>
                      <c:pt idx="348">
                        <c:v>202180</c:v>
                      </c:pt>
                      <c:pt idx="349">
                        <c:v>203250</c:v>
                      </c:pt>
                      <c:pt idx="350">
                        <c:v>203620</c:v>
                      </c:pt>
                      <c:pt idx="351">
                        <c:v>204030</c:v>
                      </c:pt>
                      <c:pt idx="352">
                        <c:v>204720</c:v>
                      </c:pt>
                      <c:pt idx="353">
                        <c:v>205300</c:v>
                      </c:pt>
                      <c:pt idx="354">
                        <c:v>205710</c:v>
                      </c:pt>
                      <c:pt idx="355">
                        <c:v>206030</c:v>
                      </c:pt>
                      <c:pt idx="356">
                        <c:v>206150</c:v>
                      </c:pt>
                      <c:pt idx="357">
                        <c:v>206580</c:v>
                      </c:pt>
                      <c:pt idx="358">
                        <c:v>207170</c:v>
                      </c:pt>
                      <c:pt idx="359">
                        <c:v>207860</c:v>
                      </c:pt>
                      <c:pt idx="360">
                        <c:v>208990</c:v>
                      </c:pt>
                      <c:pt idx="361">
                        <c:v>209620</c:v>
                      </c:pt>
                      <c:pt idx="362">
                        <c:v>210100</c:v>
                      </c:pt>
                      <c:pt idx="363">
                        <c:v>210950</c:v>
                      </c:pt>
                      <c:pt idx="364">
                        <c:v>211970</c:v>
                      </c:pt>
                      <c:pt idx="365">
                        <c:v>212600</c:v>
                      </c:pt>
                      <c:pt idx="366">
                        <c:v>213370</c:v>
                      </c:pt>
                      <c:pt idx="367">
                        <c:v>215930</c:v>
                      </c:pt>
                      <c:pt idx="368">
                        <c:v>216680</c:v>
                      </c:pt>
                      <c:pt idx="369">
                        <c:v>217270</c:v>
                      </c:pt>
                      <c:pt idx="370">
                        <c:v>217600</c:v>
                      </c:pt>
                      <c:pt idx="371">
                        <c:v>218240</c:v>
                      </c:pt>
                      <c:pt idx="372">
                        <c:v>220170</c:v>
                      </c:pt>
                      <c:pt idx="373">
                        <c:v>222090</c:v>
                      </c:pt>
                      <c:pt idx="374">
                        <c:v>222480</c:v>
                      </c:pt>
                      <c:pt idx="375">
                        <c:v>222740</c:v>
                      </c:pt>
                      <c:pt idx="376">
                        <c:v>223070</c:v>
                      </c:pt>
                      <c:pt idx="377">
                        <c:v>223570</c:v>
                      </c:pt>
                      <c:pt idx="378">
                        <c:v>224240</c:v>
                      </c:pt>
                      <c:pt idx="379">
                        <c:v>224490</c:v>
                      </c:pt>
                      <c:pt idx="380">
                        <c:v>224920</c:v>
                      </c:pt>
                      <c:pt idx="381">
                        <c:v>225070</c:v>
                      </c:pt>
                      <c:pt idx="382">
                        <c:v>225810</c:v>
                      </c:pt>
                      <c:pt idx="383">
                        <c:v>225970</c:v>
                      </c:pt>
                      <c:pt idx="384">
                        <c:v>226080</c:v>
                      </c:pt>
                      <c:pt idx="385">
                        <c:v>226300</c:v>
                      </c:pt>
                      <c:pt idx="386">
                        <c:v>227120</c:v>
                      </c:pt>
                      <c:pt idx="387">
                        <c:v>227820</c:v>
                      </c:pt>
                      <c:pt idx="388">
                        <c:v>228660</c:v>
                      </c:pt>
                      <c:pt idx="389">
                        <c:v>228890</c:v>
                      </c:pt>
                      <c:pt idx="390">
                        <c:v>229130</c:v>
                      </c:pt>
                      <c:pt idx="391">
                        <c:v>229500</c:v>
                      </c:pt>
                      <c:pt idx="392">
                        <c:v>229960</c:v>
                      </c:pt>
                      <c:pt idx="393">
                        <c:v>230440</c:v>
                      </c:pt>
                      <c:pt idx="394">
                        <c:v>230990</c:v>
                      </c:pt>
                      <c:pt idx="395">
                        <c:v>231320</c:v>
                      </c:pt>
                      <c:pt idx="396">
                        <c:v>231810</c:v>
                      </c:pt>
                      <c:pt idx="397">
                        <c:v>232310</c:v>
                      </c:pt>
                      <c:pt idx="398">
                        <c:v>232650</c:v>
                      </c:pt>
                      <c:pt idx="399">
                        <c:v>232930</c:v>
                      </c:pt>
                      <c:pt idx="400">
                        <c:v>233350</c:v>
                      </c:pt>
                      <c:pt idx="401">
                        <c:v>233760</c:v>
                      </c:pt>
                      <c:pt idx="402">
                        <c:v>235800</c:v>
                      </c:pt>
                      <c:pt idx="403">
                        <c:v>237200</c:v>
                      </c:pt>
                      <c:pt idx="404">
                        <c:v>237890</c:v>
                      </c:pt>
                      <c:pt idx="405">
                        <c:v>238840</c:v>
                      </c:pt>
                      <c:pt idx="406">
                        <c:v>239510</c:v>
                      </c:pt>
                      <c:pt idx="407">
                        <c:v>241040</c:v>
                      </c:pt>
                      <c:pt idx="408">
                        <c:v>241760</c:v>
                      </c:pt>
                      <c:pt idx="409">
                        <c:v>242160</c:v>
                      </c:pt>
                      <c:pt idx="410">
                        <c:v>242260</c:v>
                      </c:pt>
                      <c:pt idx="411">
                        <c:v>242910</c:v>
                      </c:pt>
                      <c:pt idx="412">
                        <c:v>243600</c:v>
                      </c:pt>
                      <c:pt idx="413">
                        <c:v>243790</c:v>
                      </c:pt>
                      <c:pt idx="414">
                        <c:v>244170</c:v>
                      </c:pt>
                      <c:pt idx="415">
                        <c:v>244570</c:v>
                      </c:pt>
                      <c:pt idx="416">
                        <c:v>245390</c:v>
                      </c:pt>
                      <c:pt idx="417">
                        <c:v>245740</c:v>
                      </c:pt>
                      <c:pt idx="418">
                        <c:v>246060</c:v>
                      </c:pt>
                      <c:pt idx="419">
                        <c:v>246630</c:v>
                      </c:pt>
                      <c:pt idx="420">
                        <c:v>247460</c:v>
                      </c:pt>
                      <c:pt idx="421">
                        <c:v>248330</c:v>
                      </c:pt>
                      <c:pt idx="422">
                        <c:v>249070</c:v>
                      </c:pt>
                      <c:pt idx="423">
                        <c:v>249620</c:v>
                      </c:pt>
                      <c:pt idx="424">
                        <c:v>250060</c:v>
                      </c:pt>
                      <c:pt idx="425">
                        <c:v>250350</c:v>
                      </c:pt>
                      <c:pt idx="426">
                        <c:v>251610</c:v>
                      </c:pt>
                      <c:pt idx="427">
                        <c:v>252030</c:v>
                      </c:pt>
                      <c:pt idx="428">
                        <c:v>253080</c:v>
                      </c:pt>
                      <c:pt idx="429">
                        <c:v>253830</c:v>
                      </c:pt>
                      <c:pt idx="430">
                        <c:v>254310</c:v>
                      </c:pt>
                      <c:pt idx="431">
                        <c:v>254530</c:v>
                      </c:pt>
                      <c:pt idx="432">
                        <c:v>255460</c:v>
                      </c:pt>
                      <c:pt idx="433">
                        <c:v>255880</c:v>
                      </c:pt>
                      <c:pt idx="434">
                        <c:v>256100</c:v>
                      </c:pt>
                      <c:pt idx="435">
                        <c:v>256630</c:v>
                      </c:pt>
                      <c:pt idx="436">
                        <c:v>257080</c:v>
                      </c:pt>
                      <c:pt idx="437">
                        <c:v>258780</c:v>
                      </c:pt>
                      <c:pt idx="438">
                        <c:v>259520</c:v>
                      </c:pt>
                      <c:pt idx="439">
                        <c:v>259750</c:v>
                      </c:pt>
                      <c:pt idx="440">
                        <c:v>260010</c:v>
                      </c:pt>
                      <c:pt idx="441">
                        <c:v>260810</c:v>
                      </c:pt>
                      <c:pt idx="442">
                        <c:v>261360</c:v>
                      </c:pt>
                      <c:pt idx="443">
                        <c:v>261500</c:v>
                      </c:pt>
                      <c:pt idx="444">
                        <c:v>262630</c:v>
                      </c:pt>
                      <c:pt idx="445">
                        <c:v>263300</c:v>
                      </c:pt>
                      <c:pt idx="446">
                        <c:v>264050</c:v>
                      </c:pt>
                      <c:pt idx="447">
                        <c:v>264690</c:v>
                      </c:pt>
                      <c:pt idx="448">
                        <c:v>265720</c:v>
                      </c:pt>
                      <c:pt idx="449">
                        <c:v>266550</c:v>
                      </c:pt>
                      <c:pt idx="450">
                        <c:v>266900</c:v>
                      </c:pt>
                      <c:pt idx="451">
                        <c:v>267390</c:v>
                      </c:pt>
                      <c:pt idx="452">
                        <c:v>267870</c:v>
                      </c:pt>
                      <c:pt idx="453">
                        <c:v>269990</c:v>
                      </c:pt>
                      <c:pt idx="454">
                        <c:v>270620</c:v>
                      </c:pt>
                      <c:pt idx="455">
                        <c:v>271280</c:v>
                      </c:pt>
                      <c:pt idx="456">
                        <c:v>271630</c:v>
                      </c:pt>
                      <c:pt idx="457">
                        <c:v>272460</c:v>
                      </c:pt>
                      <c:pt idx="458">
                        <c:v>272920</c:v>
                      </c:pt>
                      <c:pt idx="459">
                        <c:v>273110</c:v>
                      </c:pt>
                      <c:pt idx="460">
                        <c:v>274630</c:v>
                      </c:pt>
                      <c:pt idx="461">
                        <c:v>275060</c:v>
                      </c:pt>
                      <c:pt idx="462">
                        <c:v>276280</c:v>
                      </c:pt>
                      <c:pt idx="463">
                        <c:v>276780</c:v>
                      </c:pt>
                      <c:pt idx="464">
                        <c:v>277110</c:v>
                      </c:pt>
                      <c:pt idx="465">
                        <c:v>277770</c:v>
                      </c:pt>
                      <c:pt idx="466">
                        <c:v>278480</c:v>
                      </c:pt>
                      <c:pt idx="467">
                        <c:v>280250</c:v>
                      </c:pt>
                      <c:pt idx="468">
                        <c:v>280760</c:v>
                      </c:pt>
                      <c:pt idx="469">
                        <c:v>280960</c:v>
                      </c:pt>
                      <c:pt idx="470">
                        <c:v>281730</c:v>
                      </c:pt>
                      <c:pt idx="471">
                        <c:v>282160</c:v>
                      </c:pt>
                      <c:pt idx="472">
                        <c:v>283310</c:v>
                      </c:pt>
                      <c:pt idx="473">
                        <c:v>283490</c:v>
                      </c:pt>
                      <c:pt idx="474">
                        <c:v>283740</c:v>
                      </c:pt>
                      <c:pt idx="475">
                        <c:v>284100</c:v>
                      </c:pt>
                      <c:pt idx="476">
                        <c:v>284560</c:v>
                      </c:pt>
                      <c:pt idx="477">
                        <c:v>284990</c:v>
                      </c:pt>
                      <c:pt idx="478">
                        <c:v>285940</c:v>
                      </c:pt>
                      <c:pt idx="479">
                        <c:v>286690</c:v>
                      </c:pt>
                      <c:pt idx="480">
                        <c:v>286810</c:v>
                      </c:pt>
                      <c:pt idx="481">
                        <c:v>286990</c:v>
                      </c:pt>
                      <c:pt idx="482">
                        <c:v>287340</c:v>
                      </c:pt>
                      <c:pt idx="483">
                        <c:v>288270</c:v>
                      </c:pt>
                      <c:pt idx="484">
                        <c:v>288970</c:v>
                      </c:pt>
                      <c:pt idx="485">
                        <c:v>290210</c:v>
                      </c:pt>
                      <c:pt idx="486">
                        <c:v>290480</c:v>
                      </c:pt>
                      <c:pt idx="487">
                        <c:v>290800</c:v>
                      </c:pt>
                      <c:pt idx="488">
                        <c:v>291120</c:v>
                      </c:pt>
                      <c:pt idx="489">
                        <c:v>291820</c:v>
                      </c:pt>
                      <c:pt idx="490">
                        <c:v>292320</c:v>
                      </c:pt>
                      <c:pt idx="491">
                        <c:v>293000</c:v>
                      </c:pt>
                      <c:pt idx="492">
                        <c:v>293750</c:v>
                      </c:pt>
                      <c:pt idx="493">
                        <c:v>294040</c:v>
                      </c:pt>
                      <c:pt idx="494">
                        <c:v>294530</c:v>
                      </c:pt>
                      <c:pt idx="495">
                        <c:v>295160</c:v>
                      </c:pt>
                      <c:pt idx="496">
                        <c:v>295480</c:v>
                      </c:pt>
                      <c:pt idx="497">
                        <c:v>296530</c:v>
                      </c:pt>
                      <c:pt idx="498">
                        <c:v>296990</c:v>
                      </c:pt>
                      <c:pt idx="499">
                        <c:v>297420</c:v>
                      </c:pt>
                      <c:pt idx="500">
                        <c:v>297790</c:v>
                      </c:pt>
                      <c:pt idx="501">
                        <c:v>298040</c:v>
                      </c:pt>
                      <c:pt idx="502">
                        <c:v>298180</c:v>
                      </c:pt>
                      <c:pt idx="503">
                        <c:v>299020</c:v>
                      </c:pt>
                      <c:pt idx="504">
                        <c:v>299240</c:v>
                      </c:pt>
                      <c:pt idx="505">
                        <c:v>299660</c:v>
                      </c:pt>
                      <c:pt idx="506">
                        <c:v>300960</c:v>
                      </c:pt>
                      <c:pt idx="507">
                        <c:v>301440</c:v>
                      </c:pt>
                      <c:pt idx="508">
                        <c:v>301590</c:v>
                      </c:pt>
                      <c:pt idx="509">
                        <c:v>302330</c:v>
                      </c:pt>
                      <c:pt idx="510">
                        <c:v>303470</c:v>
                      </c:pt>
                      <c:pt idx="511">
                        <c:v>303810</c:v>
                      </c:pt>
                      <c:pt idx="512">
                        <c:v>304320</c:v>
                      </c:pt>
                      <c:pt idx="513">
                        <c:v>305020</c:v>
                      </c:pt>
                      <c:pt idx="514">
                        <c:v>305360</c:v>
                      </c:pt>
                      <c:pt idx="515">
                        <c:v>305630</c:v>
                      </c:pt>
                      <c:pt idx="516">
                        <c:v>306150</c:v>
                      </c:pt>
                      <c:pt idx="517">
                        <c:v>306610</c:v>
                      </c:pt>
                      <c:pt idx="518">
                        <c:v>307260</c:v>
                      </c:pt>
                      <c:pt idx="519">
                        <c:v>308630</c:v>
                      </c:pt>
                      <c:pt idx="520">
                        <c:v>309640</c:v>
                      </c:pt>
                      <c:pt idx="521">
                        <c:v>309910</c:v>
                      </c:pt>
                      <c:pt idx="522">
                        <c:v>310330</c:v>
                      </c:pt>
                      <c:pt idx="523">
                        <c:v>310490</c:v>
                      </c:pt>
                      <c:pt idx="524">
                        <c:v>310600</c:v>
                      </c:pt>
                      <c:pt idx="525">
                        <c:v>310850</c:v>
                      </c:pt>
                      <c:pt idx="526">
                        <c:v>311410</c:v>
                      </c:pt>
                      <c:pt idx="527">
                        <c:v>311510</c:v>
                      </c:pt>
                      <c:pt idx="528">
                        <c:v>311930</c:v>
                      </c:pt>
                      <c:pt idx="529">
                        <c:v>312520</c:v>
                      </c:pt>
                      <c:pt idx="530">
                        <c:v>312990</c:v>
                      </c:pt>
                      <c:pt idx="531">
                        <c:v>313390</c:v>
                      </c:pt>
                      <c:pt idx="532">
                        <c:v>313870</c:v>
                      </c:pt>
                      <c:pt idx="533">
                        <c:v>314120</c:v>
                      </c:pt>
                      <c:pt idx="534">
                        <c:v>314390</c:v>
                      </c:pt>
                      <c:pt idx="535">
                        <c:v>315490</c:v>
                      </c:pt>
                      <c:pt idx="536">
                        <c:v>316130</c:v>
                      </c:pt>
                      <c:pt idx="537">
                        <c:v>316400</c:v>
                      </c:pt>
                      <c:pt idx="538">
                        <c:v>316600</c:v>
                      </c:pt>
                      <c:pt idx="539">
                        <c:v>316760</c:v>
                      </c:pt>
                      <c:pt idx="540">
                        <c:v>317790</c:v>
                      </c:pt>
                      <c:pt idx="541">
                        <c:v>318160</c:v>
                      </c:pt>
                      <c:pt idx="542">
                        <c:v>318760</c:v>
                      </c:pt>
                      <c:pt idx="543">
                        <c:v>318870</c:v>
                      </c:pt>
                      <c:pt idx="544">
                        <c:v>319200</c:v>
                      </c:pt>
                      <c:pt idx="545">
                        <c:v>319280</c:v>
                      </c:pt>
                      <c:pt idx="546">
                        <c:v>320140</c:v>
                      </c:pt>
                      <c:pt idx="547">
                        <c:v>320420</c:v>
                      </c:pt>
                      <c:pt idx="548">
                        <c:v>320870</c:v>
                      </c:pt>
                      <c:pt idx="549">
                        <c:v>321800</c:v>
                      </c:pt>
                      <c:pt idx="550">
                        <c:v>322210</c:v>
                      </c:pt>
                      <c:pt idx="551">
                        <c:v>322720</c:v>
                      </c:pt>
                      <c:pt idx="552">
                        <c:v>324370</c:v>
                      </c:pt>
                      <c:pt idx="553">
                        <c:v>325020</c:v>
                      </c:pt>
                      <c:pt idx="554">
                        <c:v>325310</c:v>
                      </c:pt>
                      <c:pt idx="555">
                        <c:v>325960</c:v>
                      </c:pt>
                      <c:pt idx="556">
                        <c:v>326310</c:v>
                      </c:pt>
                      <c:pt idx="557">
                        <c:v>326880</c:v>
                      </c:pt>
                      <c:pt idx="558">
                        <c:v>327150</c:v>
                      </c:pt>
                      <c:pt idx="559">
                        <c:v>327890</c:v>
                      </c:pt>
                      <c:pt idx="560">
                        <c:v>328520</c:v>
                      </c:pt>
                      <c:pt idx="561">
                        <c:v>329380</c:v>
                      </c:pt>
                      <c:pt idx="562">
                        <c:v>330270</c:v>
                      </c:pt>
                      <c:pt idx="563">
                        <c:v>331030</c:v>
                      </c:pt>
                      <c:pt idx="564">
                        <c:v>331690</c:v>
                      </c:pt>
                      <c:pt idx="565">
                        <c:v>332190</c:v>
                      </c:pt>
                      <c:pt idx="566">
                        <c:v>332610</c:v>
                      </c:pt>
                      <c:pt idx="567">
                        <c:v>332720</c:v>
                      </c:pt>
                      <c:pt idx="568">
                        <c:v>333770</c:v>
                      </c:pt>
                      <c:pt idx="569">
                        <c:v>334010</c:v>
                      </c:pt>
                      <c:pt idx="570">
                        <c:v>334390</c:v>
                      </c:pt>
                      <c:pt idx="571">
                        <c:v>335040</c:v>
                      </c:pt>
                      <c:pt idx="572">
                        <c:v>335920</c:v>
                      </c:pt>
                      <c:pt idx="573">
                        <c:v>336440</c:v>
                      </c:pt>
                      <c:pt idx="574">
                        <c:v>337100</c:v>
                      </c:pt>
                      <c:pt idx="575">
                        <c:v>337520</c:v>
                      </c:pt>
                      <c:pt idx="576">
                        <c:v>338720</c:v>
                      </c:pt>
                      <c:pt idx="577">
                        <c:v>338890</c:v>
                      </c:pt>
                      <c:pt idx="578">
                        <c:v>339240</c:v>
                      </c:pt>
                      <c:pt idx="579">
                        <c:v>339370</c:v>
                      </c:pt>
                      <c:pt idx="580">
                        <c:v>339700</c:v>
                      </c:pt>
                      <c:pt idx="581">
                        <c:v>340000</c:v>
                      </c:pt>
                      <c:pt idx="582">
                        <c:v>340430</c:v>
                      </c:pt>
                      <c:pt idx="583">
                        <c:v>341040</c:v>
                      </c:pt>
                      <c:pt idx="584">
                        <c:v>341980</c:v>
                      </c:pt>
                      <c:pt idx="585">
                        <c:v>342610</c:v>
                      </c:pt>
                      <c:pt idx="586">
                        <c:v>343870</c:v>
                      </c:pt>
                      <c:pt idx="587">
                        <c:v>344250</c:v>
                      </c:pt>
                      <c:pt idx="588">
                        <c:v>344830</c:v>
                      </c:pt>
                      <c:pt idx="589">
                        <c:v>345230</c:v>
                      </c:pt>
                      <c:pt idx="590">
                        <c:v>345380</c:v>
                      </c:pt>
                      <c:pt idx="591">
                        <c:v>345710</c:v>
                      </c:pt>
                      <c:pt idx="592">
                        <c:v>346670</c:v>
                      </c:pt>
                      <c:pt idx="593">
                        <c:v>346990</c:v>
                      </c:pt>
                      <c:pt idx="594">
                        <c:v>347930</c:v>
                      </c:pt>
                      <c:pt idx="595">
                        <c:v>348900</c:v>
                      </c:pt>
                      <c:pt idx="596">
                        <c:v>349800</c:v>
                      </c:pt>
                      <c:pt idx="597">
                        <c:v>350440</c:v>
                      </c:pt>
                      <c:pt idx="598">
                        <c:v>351370</c:v>
                      </c:pt>
                      <c:pt idx="599">
                        <c:v>351600</c:v>
                      </c:pt>
                      <c:pt idx="600">
                        <c:v>352310</c:v>
                      </c:pt>
                      <c:pt idx="601">
                        <c:v>353050</c:v>
                      </c:pt>
                      <c:pt idx="602">
                        <c:v>353510</c:v>
                      </c:pt>
                      <c:pt idx="603">
                        <c:v>354510</c:v>
                      </c:pt>
                      <c:pt idx="604">
                        <c:v>355040</c:v>
                      </c:pt>
                      <c:pt idx="605">
                        <c:v>355530</c:v>
                      </c:pt>
                      <c:pt idx="606">
                        <c:v>356040</c:v>
                      </c:pt>
                      <c:pt idx="607">
                        <c:v>356310</c:v>
                      </c:pt>
                      <c:pt idx="608">
                        <c:v>357110</c:v>
                      </c:pt>
                      <c:pt idx="609">
                        <c:v>358100</c:v>
                      </c:pt>
                      <c:pt idx="610">
                        <c:v>359330</c:v>
                      </c:pt>
                      <c:pt idx="611">
                        <c:v>359580</c:v>
                      </c:pt>
                      <c:pt idx="612">
                        <c:v>359900</c:v>
                      </c:pt>
                      <c:pt idx="613">
                        <c:v>360890</c:v>
                      </c:pt>
                      <c:pt idx="614">
                        <c:v>361770</c:v>
                      </c:pt>
                      <c:pt idx="615">
                        <c:v>362010</c:v>
                      </c:pt>
                      <c:pt idx="616">
                        <c:v>362740</c:v>
                      </c:pt>
                      <c:pt idx="617">
                        <c:v>362860</c:v>
                      </c:pt>
                      <c:pt idx="618">
                        <c:v>363200</c:v>
                      </c:pt>
                      <c:pt idx="619">
                        <c:v>364090</c:v>
                      </c:pt>
                      <c:pt idx="620">
                        <c:v>364860</c:v>
                      </c:pt>
                      <c:pt idx="621">
                        <c:v>365500</c:v>
                      </c:pt>
                      <c:pt idx="622">
                        <c:v>366420</c:v>
                      </c:pt>
                      <c:pt idx="623">
                        <c:v>367290</c:v>
                      </c:pt>
                      <c:pt idx="624">
                        <c:v>367790</c:v>
                      </c:pt>
                      <c:pt idx="625">
                        <c:v>369310</c:v>
                      </c:pt>
                      <c:pt idx="626">
                        <c:v>370160</c:v>
                      </c:pt>
                      <c:pt idx="627">
                        <c:v>370610</c:v>
                      </c:pt>
                      <c:pt idx="628">
                        <c:v>371230</c:v>
                      </c:pt>
                      <c:pt idx="629">
                        <c:v>371850</c:v>
                      </c:pt>
                      <c:pt idx="630">
                        <c:v>372750</c:v>
                      </c:pt>
                      <c:pt idx="631">
                        <c:v>373270</c:v>
                      </c:pt>
                      <c:pt idx="632">
                        <c:v>373400</c:v>
                      </c:pt>
                      <c:pt idx="633">
                        <c:v>374080</c:v>
                      </c:pt>
                      <c:pt idx="634">
                        <c:v>374890</c:v>
                      </c:pt>
                      <c:pt idx="635">
                        <c:v>375620</c:v>
                      </c:pt>
                      <c:pt idx="636">
                        <c:v>376670</c:v>
                      </c:pt>
                      <c:pt idx="637">
                        <c:v>377360</c:v>
                      </c:pt>
                      <c:pt idx="638">
                        <c:v>377800</c:v>
                      </c:pt>
                      <c:pt idx="639">
                        <c:v>378850</c:v>
                      </c:pt>
                      <c:pt idx="640">
                        <c:v>380200</c:v>
                      </c:pt>
                      <c:pt idx="641">
                        <c:v>381640</c:v>
                      </c:pt>
                      <c:pt idx="642">
                        <c:v>382330</c:v>
                      </c:pt>
                      <c:pt idx="643">
                        <c:v>383330</c:v>
                      </c:pt>
                      <c:pt idx="644">
                        <c:v>384380</c:v>
                      </c:pt>
                      <c:pt idx="645">
                        <c:v>385070</c:v>
                      </c:pt>
                      <c:pt idx="646">
                        <c:v>386120</c:v>
                      </c:pt>
                      <c:pt idx="647">
                        <c:v>386370</c:v>
                      </c:pt>
                      <c:pt idx="648">
                        <c:v>386730</c:v>
                      </c:pt>
                      <c:pt idx="649">
                        <c:v>387850</c:v>
                      </c:pt>
                      <c:pt idx="650">
                        <c:v>388320</c:v>
                      </c:pt>
                      <c:pt idx="651">
                        <c:v>389200</c:v>
                      </c:pt>
                      <c:pt idx="652">
                        <c:v>389530</c:v>
                      </c:pt>
                      <c:pt idx="653">
                        <c:v>390350</c:v>
                      </c:pt>
                      <c:pt idx="654">
                        <c:v>390890</c:v>
                      </c:pt>
                      <c:pt idx="655">
                        <c:v>391280</c:v>
                      </c:pt>
                      <c:pt idx="656">
                        <c:v>392060</c:v>
                      </c:pt>
                      <c:pt idx="657">
                        <c:v>394110</c:v>
                      </c:pt>
                      <c:pt idx="658">
                        <c:v>394550</c:v>
                      </c:pt>
                      <c:pt idx="659">
                        <c:v>395360</c:v>
                      </c:pt>
                      <c:pt idx="660">
                        <c:v>395720</c:v>
                      </c:pt>
                      <c:pt idx="661">
                        <c:v>398090</c:v>
                      </c:pt>
                      <c:pt idx="662">
                        <c:v>398540</c:v>
                      </c:pt>
                      <c:pt idx="663">
                        <c:v>399240</c:v>
                      </c:pt>
                      <c:pt idx="664">
                        <c:v>399530</c:v>
                      </c:pt>
                      <c:pt idx="665">
                        <c:v>400340</c:v>
                      </c:pt>
                      <c:pt idx="666">
                        <c:v>401200</c:v>
                      </c:pt>
                      <c:pt idx="667">
                        <c:v>401890</c:v>
                      </c:pt>
                      <c:pt idx="668">
                        <c:v>402420</c:v>
                      </c:pt>
                      <c:pt idx="669">
                        <c:v>402700</c:v>
                      </c:pt>
                      <c:pt idx="670">
                        <c:v>404620</c:v>
                      </c:pt>
                      <c:pt idx="671">
                        <c:v>405290</c:v>
                      </c:pt>
                      <c:pt idx="672">
                        <c:v>405870</c:v>
                      </c:pt>
                      <c:pt idx="673">
                        <c:v>406570</c:v>
                      </c:pt>
                      <c:pt idx="674">
                        <c:v>406950</c:v>
                      </c:pt>
                      <c:pt idx="675">
                        <c:v>407110</c:v>
                      </c:pt>
                      <c:pt idx="676">
                        <c:v>407870</c:v>
                      </c:pt>
                      <c:pt idx="677">
                        <c:v>408060</c:v>
                      </c:pt>
                      <c:pt idx="678">
                        <c:v>408510</c:v>
                      </c:pt>
                      <c:pt idx="679">
                        <c:v>409860</c:v>
                      </c:pt>
                      <c:pt idx="680">
                        <c:v>410100</c:v>
                      </c:pt>
                      <c:pt idx="681">
                        <c:v>412070</c:v>
                      </c:pt>
                      <c:pt idx="682">
                        <c:v>412420</c:v>
                      </c:pt>
                      <c:pt idx="683">
                        <c:v>412850</c:v>
                      </c:pt>
                      <c:pt idx="684">
                        <c:v>413500</c:v>
                      </c:pt>
                      <c:pt idx="685">
                        <c:v>413940</c:v>
                      </c:pt>
                      <c:pt idx="686">
                        <c:v>414040</c:v>
                      </c:pt>
                      <c:pt idx="687">
                        <c:v>414710</c:v>
                      </c:pt>
                      <c:pt idx="688">
                        <c:v>415020</c:v>
                      </c:pt>
                      <c:pt idx="689">
                        <c:v>415260</c:v>
                      </c:pt>
                      <c:pt idx="690">
                        <c:v>416000</c:v>
                      </c:pt>
                      <c:pt idx="691">
                        <c:v>417220</c:v>
                      </c:pt>
                      <c:pt idx="692">
                        <c:v>418720</c:v>
                      </c:pt>
                      <c:pt idx="693">
                        <c:v>418850</c:v>
                      </c:pt>
                      <c:pt idx="694">
                        <c:v>419030</c:v>
                      </c:pt>
                      <c:pt idx="695">
                        <c:v>419360</c:v>
                      </c:pt>
                      <c:pt idx="696">
                        <c:v>419660</c:v>
                      </c:pt>
                      <c:pt idx="697">
                        <c:v>420010</c:v>
                      </c:pt>
                      <c:pt idx="698">
                        <c:v>420300</c:v>
                      </c:pt>
                      <c:pt idx="699">
                        <c:v>420620</c:v>
                      </c:pt>
                      <c:pt idx="700">
                        <c:v>421270</c:v>
                      </c:pt>
                      <c:pt idx="701">
                        <c:v>422060</c:v>
                      </c:pt>
                      <c:pt idx="702">
                        <c:v>422690</c:v>
                      </c:pt>
                      <c:pt idx="703">
                        <c:v>423280</c:v>
                      </c:pt>
                      <c:pt idx="704">
                        <c:v>423900</c:v>
                      </c:pt>
                      <c:pt idx="705">
                        <c:v>424480</c:v>
                      </c:pt>
                      <c:pt idx="706">
                        <c:v>424920</c:v>
                      </c:pt>
                      <c:pt idx="707">
                        <c:v>426550</c:v>
                      </c:pt>
                      <c:pt idx="708">
                        <c:v>427330</c:v>
                      </c:pt>
                      <c:pt idx="709">
                        <c:v>427880</c:v>
                      </c:pt>
                      <c:pt idx="710">
                        <c:v>428690</c:v>
                      </c:pt>
                      <c:pt idx="711">
                        <c:v>430410</c:v>
                      </c:pt>
                      <c:pt idx="712">
                        <c:v>430490</c:v>
                      </c:pt>
                      <c:pt idx="713">
                        <c:v>430780</c:v>
                      </c:pt>
                      <c:pt idx="714">
                        <c:v>431190</c:v>
                      </c:pt>
                      <c:pt idx="715">
                        <c:v>433120</c:v>
                      </c:pt>
                      <c:pt idx="716">
                        <c:v>433260</c:v>
                      </c:pt>
                      <c:pt idx="717">
                        <c:v>433670</c:v>
                      </c:pt>
                      <c:pt idx="718">
                        <c:v>434630</c:v>
                      </c:pt>
                      <c:pt idx="719">
                        <c:v>435230</c:v>
                      </c:pt>
                      <c:pt idx="720">
                        <c:v>435520</c:v>
                      </c:pt>
                      <c:pt idx="721">
                        <c:v>436120</c:v>
                      </c:pt>
                      <c:pt idx="722">
                        <c:v>436260</c:v>
                      </c:pt>
                      <c:pt idx="723">
                        <c:v>436400</c:v>
                      </c:pt>
                      <c:pt idx="724">
                        <c:v>437220</c:v>
                      </c:pt>
                      <c:pt idx="725">
                        <c:v>437500</c:v>
                      </c:pt>
                      <c:pt idx="726">
                        <c:v>437660</c:v>
                      </c:pt>
                      <c:pt idx="727">
                        <c:v>438510</c:v>
                      </c:pt>
                      <c:pt idx="728">
                        <c:v>439200</c:v>
                      </c:pt>
                      <c:pt idx="729">
                        <c:v>439550</c:v>
                      </c:pt>
                      <c:pt idx="730">
                        <c:v>440270</c:v>
                      </c:pt>
                      <c:pt idx="731">
                        <c:v>440850</c:v>
                      </c:pt>
                      <c:pt idx="732">
                        <c:v>441590</c:v>
                      </c:pt>
                      <c:pt idx="733">
                        <c:v>442760</c:v>
                      </c:pt>
                      <c:pt idx="734">
                        <c:v>443030</c:v>
                      </c:pt>
                      <c:pt idx="735">
                        <c:v>443530</c:v>
                      </c:pt>
                      <c:pt idx="736">
                        <c:v>443970</c:v>
                      </c:pt>
                      <c:pt idx="737">
                        <c:v>444750</c:v>
                      </c:pt>
                      <c:pt idx="738">
                        <c:v>445310</c:v>
                      </c:pt>
                      <c:pt idx="739">
                        <c:v>446170</c:v>
                      </c:pt>
                      <c:pt idx="740">
                        <c:v>446940</c:v>
                      </c:pt>
                      <c:pt idx="741">
                        <c:v>447570</c:v>
                      </c:pt>
                      <c:pt idx="742">
                        <c:v>447720</c:v>
                      </c:pt>
                      <c:pt idx="743">
                        <c:v>448170</c:v>
                      </c:pt>
                      <c:pt idx="744">
                        <c:v>449250</c:v>
                      </c:pt>
                      <c:pt idx="745">
                        <c:v>450150</c:v>
                      </c:pt>
                      <c:pt idx="746">
                        <c:v>450960</c:v>
                      </c:pt>
                      <c:pt idx="747">
                        <c:v>451530</c:v>
                      </c:pt>
                      <c:pt idx="748">
                        <c:v>452730</c:v>
                      </c:pt>
                      <c:pt idx="749">
                        <c:v>453380</c:v>
                      </c:pt>
                      <c:pt idx="750">
                        <c:v>453980</c:v>
                      </c:pt>
                      <c:pt idx="751">
                        <c:v>455050</c:v>
                      </c:pt>
                      <c:pt idx="752">
                        <c:v>455360</c:v>
                      </c:pt>
                      <c:pt idx="753">
                        <c:v>455590</c:v>
                      </c:pt>
                      <c:pt idx="754">
                        <c:v>456290</c:v>
                      </c:pt>
                      <c:pt idx="755">
                        <c:v>456850</c:v>
                      </c:pt>
                      <c:pt idx="756">
                        <c:v>457310</c:v>
                      </c:pt>
                      <c:pt idx="757">
                        <c:v>457800</c:v>
                      </c:pt>
                      <c:pt idx="758">
                        <c:v>458370</c:v>
                      </c:pt>
                      <c:pt idx="759">
                        <c:v>458600</c:v>
                      </c:pt>
                      <c:pt idx="760">
                        <c:v>459650</c:v>
                      </c:pt>
                      <c:pt idx="761">
                        <c:v>460500</c:v>
                      </c:pt>
                      <c:pt idx="762">
                        <c:v>460770</c:v>
                      </c:pt>
                      <c:pt idx="763">
                        <c:v>461060</c:v>
                      </c:pt>
                      <c:pt idx="764">
                        <c:v>462260</c:v>
                      </c:pt>
                      <c:pt idx="765">
                        <c:v>463610</c:v>
                      </c:pt>
                      <c:pt idx="766">
                        <c:v>464170</c:v>
                      </c:pt>
                      <c:pt idx="767">
                        <c:v>464970</c:v>
                      </c:pt>
                      <c:pt idx="768">
                        <c:v>465500</c:v>
                      </c:pt>
                      <c:pt idx="769">
                        <c:v>465890</c:v>
                      </c:pt>
                      <c:pt idx="770">
                        <c:v>466450</c:v>
                      </c:pt>
                      <c:pt idx="771">
                        <c:v>467040</c:v>
                      </c:pt>
                      <c:pt idx="772">
                        <c:v>467320</c:v>
                      </c:pt>
                      <c:pt idx="773">
                        <c:v>469010</c:v>
                      </c:pt>
                      <c:pt idx="774">
                        <c:v>469670</c:v>
                      </c:pt>
                      <c:pt idx="775">
                        <c:v>469870</c:v>
                      </c:pt>
                      <c:pt idx="776">
                        <c:v>470520</c:v>
                      </c:pt>
                      <c:pt idx="777">
                        <c:v>471720</c:v>
                      </c:pt>
                      <c:pt idx="778">
                        <c:v>472620</c:v>
                      </c:pt>
                      <c:pt idx="779">
                        <c:v>472880</c:v>
                      </c:pt>
                      <c:pt idx="780">
                        <c:v>473130</c:v>
                      </c:pt>
                      <c:pt idx="781">
                        <c:v>473670</c:v>
                      </c:pt>
                      <c:pt idx="782">
                        <c:v>474110</c:v>
                      </c:pt>
                      <c:pt idx="783">
                        <c:v>474350</c:v>
                      </c:pt>
                      <c:pt idx="784">
                        <c:v>474920</c:v>
                      </c:pt>
                      <c:pt idx="785">
                        <c:v>475580</c:v>
                      </c:pt>
                      <c:pt idx="786">
                        <c:v>475890</c:v>
                      </c:pt>
                      <c:pt idx="787">
                        <c:v>476010</c:v>
                      </c:pt>
                      <c:pt idx="788">
                        <c:v>476370</c:v>
                      </c:pt>
                      <c:pt idx="789">
                        <c:v>477100</c:v>
                      </c:pt>
                      <c:pt idx="790">
                        <c:v>477730</c:v>
                      </c:pt>
                      <c:pt idx="791">
                        <c:v>477920</c:v>
                      </c:pt>
                      <c:pt idx="792">
                        <c:v>478510</c:v>
                      </c:pt>
                      <c:pt idx="793">
                        <c:v>479660</c:v>
                      </c:pt>
                      <c:pt idx="794">
                        <c:v>480050</c:v>
                      </c:pt>
                      <c:pt idx="795">
                        <c:v>480980</c:v>
                      </c:pt>
                      <c:pt idx="796">
                        <c:v>481730</c:v>
                      </c:pt>
                      <c:pt idx="797">
                        <c:v>482360</c:v>
                      </c:pt>
                      <c:pt idx="798">
                        <c:v>482970</c:v>
                      </c:pt>
                      <c:pt idx="799">
                        <c:v>483510</c:v>
                      </c:pt>
                      <c:pt idx="800">
                        <c:v>483650</c:v>
                      </c:pt>
                      <c:pt idx="801">
                        <c:v>484300</c:v>
                      </c:pt>
                      <c:pt idx="802">
                        <c:v>484850</c:v>
                      </c:pt>
                      <c:pt idx="803">
                        <c:v>485690</c:v>
                      </c:pt>
                      <c:pt idx="804">
                        <c:v>486170</c:v>
                      </c:pt>
                      <c:pt idx="805">
                        <c:v>486430</c:v>
                      </c:pt>
                      <c:pt idx="806">
                        <c:v>487030</c:v>
                      </c:pt>
                      <c:pt idx="807">
                        <c:v>487950</c:v>
                      </c:pt>
                      <c:pt idx="808">
                        <c:v>488250</c:v>
                      </c:pt>
                      <c:pt idx="809">
                        <c:v>488890</c:v>
                      </c:pt>
                      <c:pt idx="810">
                        <c:v>489990</c:v>
                      </c:pt>
                      <c:pt idx="811">
                        <c:v>490670</c:v>
                      </c:pt>
                      <c:pt idx="812">
                        <c:v>491200</c:v>
                      </c:pt>
                      <c:pt idx="813">
                        <c:v>491520</c:v>
                      </c:pt>
                      <c:pt idx="814">
                        <c:v>492340</c:v>
                      </c:pt>
                      <c:pt idx="815">
                        <c:v>492470</c:v>
                      </c:pt>
                      <c:pt idx="816">
                        <c:v>493070</c:v>
                      </c:pt>
                      <c:pt idx="817">
                        <c:v>493240</c:v>
                      </c:pt>
                      <c:pt idx="818">
                        <c:v>493740</c:v>
                      </c:pt>
                      <c:pt idx="819">
                        <c:v>495090</c:v>
                      </c:pt>
                      <c:pt idx="820">
                        <c:v>495370</c:v>
                      </c:pt>
                      <c:pt idx="821">
                        <c:v>496150</c:v>
                      </c:pt>
                      <c:pt idx="822">
                        <c:v>496500</c:v>
                      </c:pt>
                      <c:pt idx="823">
                        <c:v>497700</c:v>
                      </c:pt>
                      <c:pt idx="824">
                        <c:v>497890</c:v>
                      </c:pt>
                      <c:pt idx="825">
                        <c:v>498390</c:v>
                      </c:pt>
                      <c:pt idx="826">
                        <c:v>498930</c:v>
                      </c:pt>
                      <c:pt idx="827">
                        <c:v>499590</c:v>
                      </c:pt>
                      <c:pt idx="828">
                        <c:v>500130</c:v>
                      </c:pt>
                      <c:pt idx="829">
                        <c:v>500350</c:v>
                      </c:pt>
                      <c:pt idx="830">
                        <c:v>501450</c:v>
                      </c:pt>
                      <c:pt idx="831">
                        <c:v>503520</c:v>
                      </c:pt>
                      <c:pt idx="832">
                        <c:v>504060</c:v>
                      </c:pt>
                      <c:pt idx="833">
                        <c:v>504590</c:v>
                      </c:pt>
                      <c:pt idx="834">
                        <c:v>504720</c:v>
                      </c:pt>
                      <c:pt idx="835">
                        <c:v>505230</c:v>
                      </c:pt>
                      <c:pt idx="836">
                        <c:v>505980</c:v>
                      </c:pt>
                      <c:pt idx="837">
                        <c:v>506420</c:v>
                      </c:pt>
                      <c:pt idx="838">
                        <c:v>506790</c:v>
                      </c:pt>
                      <c:pt idx="839">
                        <c:v>507120</c:v>
                      </c:pt>
                      <c:pt idx="840">
                        <c:v>507370</c:v>
                      </c:pt>
                      <c:pt idx="841">
                        <c:v>507520</c:v>
                      </c:pt>
                      <c:pt idx="842">
                        <c:v>508040</c:v>
                      </c:pt>
                      <c:pt idx="843">
                        <c:v>508090</c:v>
                      </c:pt>
                      <c:pt idx="844">
                        <c:v>508550</c:v>
                      </c:pt>
                      <c:pt idx="845">
                        <c:v>509170</c:v>
                      </c:pt>
                      <c:pt idx="846">
                        <c:v>509530</c:v>
                      </c:pt>
                      <c:pt idx="847">
                        <c:v>510460</c:v>
                      </c:pt>
                      <c:pt idx="848">
                        <c:v>510970</c:v>
                      </c:pt>
                      <c:pt idx="849">
                        <c:v>511710</c:v>
                      </c:pt>
                      <c:pt idx="850">
                        <c:v>512470</c:v>
                      </c:pt>
                      <c:pt idx="851">
                        <c:v>513160</c:v>
                      </c:pt>
                      <c:pt idx="852">
                        <c:v>513270</c:v>
                      </c:pt>
                      <c:pt idx="853">
                        <c:v>513500</c:v>
                      </c:pt>
                      <c:pt idx="854">
                        <c:v>514350</c:v>
                      </c:pt>
                      <c:pt idx="855">
                        <c:v>514700</c:v>
                      </c:pt>
                      <c:pt idx="856">
                        <c:v>515650</c:v>
                      </c:pt>
                      <c:pt idx="857">
                        <c:v>515910</c:v>
                      </c:pt>
                      <c:pt idx="858">
                        <c:v>516880</c:v>
                      </c:pt>
                      <c:pt idx="859">
                        <c:v>517350</c:v>
                      </c:pt>
                      <c:pt idx="860">
                        <c:v>518200</c:v>
                      </c:pt>
                      <c:pt idx="861">
                        <c:v>518470</c:v>
                      </c:pt>
                      <c:pt idx="862">
                        <c:v>518660</c:v>
                      </c:pt>
                      <c:pt idx="863">
                        <c:v>519680</c:v>
                      </c:pt>
                      <c:pt idx="864">
                        <c:v>520270</c:v>
                      </c:pt>
                      <c:pt idx="865">
                        <c:v>520520</c:v>
                      </c:pt>
                      <c:pt idx="866">
                        <c:v>522020</c:v>
                      </c:pt>
                      <c:pt idx="867">
                        <c:v>522860</c:v>
                      </c:pt>
                      <c:pt idx="868">
                        <c:v>523050</c:v>
                      </c:pt>
                      <c:pt idx="869">
                        <c:v>524740</c:v>
                      </c:pt>
                      <c:pt idx="870">
                        <c:v>525430</c:v>
                      </c:pt>
                      <c:pt idx="871">
                        <c:v>525780</c:v>
                      </c:pt>
                      <c:pt idx="872">
                        <c:v>526160</c:v>
                      </c:pt>
                      <c:pt idx="873">
                        <c:v>528090</c:v>
                      </c:pt>
                      <c:pt idx="874">
                        <c:v>528260</c:v>
                      </c:pt>
                      <c:pt idx="875">
                        <c:v>528600</c:v>
                      </c:pt>
                      <c:pt idx="876">
                        <c:v>529320</c:v>
                      </c:pt>
                      <c:pt idx="877">
                        <c:v>529690</c:v>
                      </c:pt>
                      <c:pt idx="878">
                        <c:v>530330</c:v>
                      </c:pt>
                      <c:pt idx="879">
                        <c:v>531240</c:v>
                      </c:pt>
                      <c:pt idx="880">
                        <c:v>531650</c:v>
                      </c:pt>
                      <c:pt idx="881">
                        <c:v>532250</c:v>
                      </c:pt>
                      <c:pt idx="882">
                        <c:v>532820</c:v>
                      </c:pt>
                      <c:pt idx="883">
                        <c:v>533090</c:v>
                      </c:pt>
                      <c:pt idx="884">
                        <c:v>533770</c:v>
                      </c:pt>
                      <c:pt idx="885">
                        <c:v>534970</c:v>
                      </c:pt>
                      <c:pt idx="886">
                        <c:v>535940</c:v>
                      </c:pt>
                      <c:pt idx="887">
                        <c:v>536470</c:v>
                      </c:pt>
                      <c:pt idx="888">
                        <c:v>536610</c:v>
                      </c:pt>
                      <c:pt idx="889">
                        <c:v>537840</c:v>
                      </c:pt>
                      <c:pt idx="890">
                        <c:v>538320</c:v>
                      </c:pt>
                      <c:pt idx="891">
                        <c:v>538480</c:v>
                      </c:pt>
                      <c:pt idx="892">
                        <c:v>539680</c:v>
                      </c:pt>
                      <c:pt idx="893">
                        <c:v>540240</c:v>
                      </c:pt>
                      <c:pt idx="894">
                        <c:v>540710</c:v>
                      </c:pt>
                      <c:pt idx="895">
                        <c:v>541500</c:v>
                      </c:pt>
                      <c:pt idx="896">
                        <c:v>542410</c:v>
                      </c:pt>
                      <c:pt idx="897">
                        <c:v>542900</c:v>
                      </c:pt>
                      <c:pt idx="898">
                        <c:v>543220</c:v>
                      </c:pt>
                      <c:pt idx="899">
                        <c:v>544490</c:v>
                      </c:pt>
                      <c:pt idx="900">
                        <c:v>544680</c:v>
                      </c:pt>
                      <c:pt idx="901">
                        <c:v>545100</c:v>
                      </c:pt>
                      <c:pt idx="902">
                        <c:v>545850</c:v>
                      </c:pt>
                      <c:pt idx="903">
                        <c:v>546210</c:v>
                      </c:pt>
                      <c:pt idx="904">
                        <c:v>546880</c:v>
                      </c:pt>
                      <c:pt idx="905">
                        <c:v>548570</c:v>
                      </c:pt>
                      <c:pt idx="906">
                        <c:v>549200</c:v>
                      </c:pt>
                      <c:pt idx="907">
                        <c:v>549390</c:v>
                      </c:pt>
                      <c:pt idx="908">
                        <c:v>550260</c:v>
                      </c:pt>
                      <c:pt idx="909">
                        <c:v>550560</c:v>
                      </c:pt>
                      <c:pt idx="910">
                        <c:v>550920</c:v>
                      </c:pt>
                      <c:pt idx="911">
                        <c:v>551250</c:v>
                      </c:pt>
                      <c:pt idx="912">
                        <c:v>551870</c:v>
                      </c:pt>
                      <c:pt idx="913">
                        <c:v>552360</c:v>
                      </c:pt>
                      <c:pt idx="914">
                        <c:v>552910</c:v>
                      </c:pt>
                      <c:pt idx="915">
                        <c:v>553730</c:v>
                      </c:pt>
                      <c:pt idx="916">
                        <c:v>554990</c:v>
                      </c:pt>
                      <c:pt idx="917">
                        <c:v>555340</c:v>
                      </c:pt>
                      <c:pt idx="918">
                        <c:v>556190</c:v>
                      </c:pt>
                      <c:pt idx="919">
                        <c:v>557080</c:v>
                      </c:pt>
                      <c:pt idx="920">
                        <c:v>557270</c:v>
                      </c:pt>
                      <c:pt idx="921">
                        <c:v>557800</c:v>
                      </c:pt>
                      <c:pt idx="922">
                        <c:v>558170</c:v>
                      </c:pt>
                      <c:pt idx="923">
                        <c:v>558470</c:v>
                      </c:pt>
                      <c:pt idx="924">
                        <c:v>559070</c:v>
                      </c:pt>
                      <c:pt idx="925">
                        <c:v>559400</c:v>
                      </c:pt>
                      <c:pt idx="926">
                        <c:v>559800</c:v>
                      </c:pt>
                      <c:pt idx="927">
                        <c:v>560370</c:v>
                      </c:pt>
                      <c:pt idx="928">
                        <c:v>560750</c:v>
                      </c:pt>
                      <c:pt idx="929">
                        <c:v>561070</c:v>
                      </c:pt>
                      <c:pt idx="930">
                        <c:v>562020</c:v>
                      </c:pt>
                      <c:pt idx="931">
                        <c:v>562620</c:v>
                      </c:pt>
                      <c:pt idx="932">
                        <c:v>562740</c:v>
                      </c:pt>
                      <c:pt idx="933">
                        <c:v>563130</c:v>
                      </c:pt>
                      <c:pt idx="934">
                        <c:v>564120</c:v>
                      </c:pt>
                      <c:pt idx="935">
                        <c:v>564960</c:v>
                      </c:pt>
                      <c:pt idx="936">
                        <c:v>565670</c:v>
                      </c:pt>
                      <c:pt idx="937">
                        <c:v>566310</c:v>
                      </c:pt>
                      <c:pt idx="938">
                        <c:v>566710</c:v>
                      </c:pt>
                      <c:pt idx="939">
                        <c:v>567310</c:v>
                      </c:pt>
                      <c:pt idx="940">
                        <c:v>567600</c:v>
                      </c:pt>
                      <c:pt idx="941">
                        <c:v>568470</c:v>
                      </c:pt>
                      <c:pt idx="942">
                        <c:v>569000</c:v>
                      </c:pt>
                      <c:pt idx="943">
                        <c:v>569920</c:v>
                      </c:pt>
                      <c:pt idx="944">
                        <c:v>570290</c:v>
                      </c:pt>
                      <c:pt idx="945">
                        <c:v>570900</c:v>
                      </c:pt>
                      <c:pt idx="946">
                        <c:v>571730</c:v>
                      </c:pt>
                      <c:pt idx="947">
                        <c:v>571980</c:v>
                      </c:pt>
                      <c:pt idx="948">
                        <c:v>573790</c:v>
                      </c:pt>
                      <c:pt idx="949">
                        <c:v>574190</c:v>
                      </c:pt>
                      <c:pt idx="950">
                        <c:v>574320</c:v>
                      </c:pt>
                      <c:pt idx="951">
                        <c:v>574630</c:v>
                      </c:pt>
                      <c:pt idx="952">
                        <c:v>575310</c:v>
                      </c:pt>
                      <c:pt idx="953">
                        <c:v>576150</c:v>
                      </c:pt>
                      <c:pt idx="954">
                        <c:v>577370</c:v>
                      </c:pt>
                      <c:pt idx="955">
                        <c:v>577950</c:v>
                      </c:pt>
                      <c:pt idx="956">
                        <c:v>578170</c:v>
                      </c:pt>
                      <c:pt idx="957">
                        <c:v>578390</c:v>
                      </c:pt>
                      <c:pt idx="958">
                        <c:v>579180</c:v>
                      </c:pt>
                      <c:pt idx="959">
                        <c:v>580320</c:v>
                      </c:pt>
                      <c:pt idx="960">
                        <c:v>580670</c:v>
                      </c:pt>
                      <c:pt idx="961">
                        <c:v>581330</c:v>
                      </c:pt>
                      <c:pt idx="962">
                        <c:v>581540</c:v>
                      </c:pt>
                      <c:pt idx="963">
                        <c:v>581970</c:v>
                      </c:pt>
                      <c:pt idx="964">
                        <c:v>582440</c:v>
                      </c:pt>
                      <c:pt idx="965">
                        <c:v>582670</c:v>
                      </c:pt>
                      <c:pt idx="966">
                        <c:v>583080</c:v>
                      </c:pt>
                      <c:pt idx="967">
                        <c:v>583740</c:v>
                      </c:pt>
                      <c:pt idx="968">
                        <c:v>584400</c:v>
                      </c:pt>
                      <c:pt idx="969">
                        <c:v>584910</c:v>
                      </c:pt>
                      <c:pt idx="970">
                        <c:v>585230</c:v>
                      </c:pt>
                      <c:pt idx="971">
                        <c:v>586760</c:v>
                      </c:pt>
                      <c:pt idx="972">
                        <c:v>587680</c:v>
                      </c:pt>
                      <c:pt idx="973">
                        <c:v>587980</c:v>
                      </c:pt>
                      <c:pt idx="974">
                        <c:v>588420</c:v>
                      </c:pt>
                      <c:pt idx="975">
                        <c:v>589050</c:v>
                      </c:pt>
                      <c:pt idx="976">
                        <c:v>589260</c:v>
                      </c:pt>
                      <c:pt idx="977">
                        <c:v>589610</c:v>
                      </c:pt>
                      <c:pt idx="978">
                        <c:v>591280</c:v>
                      </c:pt>
                      <c:pt idx="979">
                        <c:v>592120</c:v>
                      </c:pt>
                      <c:pt idx="980">
                        <c:v>592470</c:v>
                      </c:pt>
                      <c:pt idx="981">
                        <c:v>592820</c:v>
                      </c:pt>
                      <c:pt idx="982">
                        <c:v>592920</c:v>
                      </c:pt>
                      <c:pt idx="983">
                        <c:v>593250</c:v>
                      </c:pt>
                      <c:pt idx="984">
                        <c:v>595380</c:v>
                      </c:pt>
                      <c:pt idx="985">
                        <c:v>595890</c:v>
                      </c:pt>
                      <c:pt idx="986">
                        <c:v>596800</c:v>
                      </c:pt>
                      <c:pt idx="987">
                        <c:v>597190</c:v>
                      </c:pt>
                      <c:pt idx="988">
                        <c:v>597630</c:v>
                      </c:pt>
                      <c:pt idx="989">
                        <c:v>598210</c:v>
                      </c:pt>
                      <c:pt idx="990">
                        <c:v>599340</c:v>
                      </c:pt>
                      <c:pt idx="991">
                        <c:v>600040</c:v>
                      </c:pt>
                      <c:pt idx="992">
                        <c:v>600820</c:v>
                      </c:pt>
                      <c:pt idx="993">
                        <c:v>600900</c:v>
                      </c:pt>
                      <c:pt idx="994">
                        <c:v>601320</c:v>
                      </c:pt>
                      <c:pt idx="995">
                        <c:v>601820</c:v>
                      </c:pt>
                      <c:pt idx="996">
                        <c:v>602390</c:v>
                      </c:pt>
                      <c:pt idx="997">
                        <c:v>603230</c:v>
                      </c:pt>
                      <c:pt idx="998">
                        <c:v>603580</c:v>
                      </c:pt>
                      <c:pt idx="999">
                        <c:v>603710</c:v>
                      </c:pt>
                      <c:pt idx="1000">
                        <c:v>604200</c:v>
                      </c:pt>
                      <c:pt idx="1001">
                        <c:v>604740</c:v>
                      </c:pt>
                      <c:pt idx="1002">
                        <c:v>605230</c:v>
                      </c:pt>
                      <c:pt idx="1003">
                        <c:v>606880</c:v>
                      </c:pt>
                      <c:pt idx="1004">
                        <c:v>607280</c:v>
                      </c:pt>
                      <c:pt idx="1005">
                        <c:v>607490</c:v>
                      </c:pt>
                      <c:pt idx="1006">
                        <c:v>607910</c:v>
                      </c:pt>
                      <c:pt idx="1007">
                        <c:v>608320</c:v>
                      </c:pt>
                      <c:pt idx="1008">
                        <c:v>608840</c:v>
                      </c:pt>
                      <c:pt idx="1009">
                        <c:v>609350</c:v>
                      </c:pt>
                      <c:pt idx="1010">
                        <c:v>610020</c:v>
                      </c:pt>
                      <c:pt idx="1011">
                        <c:v>610130</c:v>
                      </c:pt>
                      <c:pt idx="1012">
                        <c:v>610440</c:v>
                      </c:pt>
                      <c:pt idx="1013">
                        <c:v>610580</c:v>
                      </c:pt>
                      <c:pt idx="1014">
                        <c:v>611070</c:v>
                      </c:pt>
                      <c:pt idx="1015">
                        <c:v>611460</c:v>
                      </c:pt>
                      <c:pt idx="1016">
                        <c:v>611570</c:v>
                      </c:pt>
                      <c:pt idx="1017">
                        <c:v>612200</c:v>
                      </c:pt>
                      <c:pt idx="1018">
                        <c:v>612670</c:v>
                      </c:pt>
                      <c:pt idx="1019">
                        <c:v>613340</c:v>
                      </c:pt>
                      <c:pt idx="1020">
                        <c:v>614040</c:v>
                      </c:pt>
                      <c:pt idx="1021">
                        <c:v>614130</c:v>
                      </c:pt>
                      <c:pt idx="1022">
                        <c:v>615030</c:v>
                      </c:pt>
                      <c:pt idx="1023">
                        <c:v>615810</c:v>
                      </c:pt>
                      <c:pt idx="1024">
                        <c:v>617460</c:v>
                      </c:pt>
                      <c:pt idx="1025">
                        <c:v>618340</c:v>
                      </c:pt>
                      <c:pt idx="1026">
                        <c:v>618990</c:v>
                      </c:pt>
                      <c:pt idx="1027">
                        <c:v>619440</c:v>
                      </c:pt>
                      <c:pt idx="1028">
                        <c:v>619870</c:v>
                      </c:pt>
                      <c:pt idx="1029">
                        <c:v>620460</c:v>
                      </c:pt>
                      <c:pt idx="1030">
                        <c:v>621240</c:v>
                      </c:pt>
                      <c:pt idx="1031">
                        <c:v>621800</c:v>
                      </c:pt>
                      <c:pt idx="1032">
                        <c:v>622170</c:v>
                      </c:pt>
                      <c:pt idx="1033">
                        <c:v>622840</c:v>
                      </c:pt>
                      <c:pt idx="1034">
                        <c:v>623440</c:v>
                      </c:pt>
                      <c:pt idx="1035">
                        <c:v>624310</c:v>
                      </c:pt>
                      <c:pt idx="1036">
                        <c:v>624390</c:v>
                      </c:pt>
                      <c:pt idx="1037">
                        <c:v>625450</c:v>
                      </c:pt>
                      <c:pt idx="1038">
                        <c:v>626430</c:v>
                      </c:pt>
                      <c:pt idx="1039">
                        <c:v>627020</c:v>
                      </c:pt>
                      <c:pt idx="1040">
                        <c:v>627720</c:v>
                      </c:pt>
                      <c:pt idx="1041">
                        <c:v>628060</c:v>
                      </c:pt>
                      <c:pt idx="1042">
                        <c:v>628290</c:v>
                      </c:pt>
                      <c:pt idx="1043">
                        <c:v>628930</c:v>
                      </c:pt>
                      <c:pt idx="1044">
                        <c:v>629070</c:v>
                      </c:pt>
                      <c:pt idx="1045">
                        <c:v>630140</c:v>
                      </c:pt>
                      <c:pt idx="1046">
                        <c:v>631190</c:v>
                      </c:pt>
                      <c:pt idx="1047">
                        <c:v>632050</c:v>
                      </c:pt>
                      <c:pt idx="1048">
                        <c:v>632630</c:v>
                      </c:pt>
                      <c:pt idx="1049">
                        <c:v>633390</c:v>
                      </c:pt>
                      <c:pt idx="1050">
                        <c:v>633860</c:v>
                      </c:pt>
                      <c:pt idx="1051">
                        <c:v>634560</c:v>
                      </c:pt>
                      <c:pt idx="1052">
                        <c:v>635410</c:v>
                      </c:pt>
                      <c:pt idx="1053">
                        <c:v>636010</c:v>
                      </c:pt>
                      <c:pt idx="1054">
                        <c:v>636450</c:v>
                      </c:pt>
                      <c:pt idx="1055">
                        <c:v>637880</c:v>
                      </c:pt>
                      <c:pt idx="1056">
                        <c:v>638020</c:v>
                      </c:pt>
                      <c:pt idx="1057">
                        <c:v>638900</c:v>
                      </c:pt>
                      <c:pt idx="1058">
                        <c:v>639250</c:v>
                      </c:pt>
                      <c:pt idx="1059">
                        <c:v>640630</c:v>
                      </c:pt>
                      <c:pt idx="1060">
                        <c:v>640900</c:v>
                      </c:pt>
                      <c:pt idx="1061">
                        <c:v>641020</c:v>
                      </c:pt>
                      <c:pt idx="1062">
                        <c:v>641750</c:v>
                      </c:pt>
                      <c:pt idx="1063">
                        <c:v>642050</c:v>
                      </c:pt>
                      <c:pt idx="1064">
                        <c:v>642400</c:v>
                      </c:pt>
                      <c:pt idx="1065">
                        <c:v>643190</c:v>
                      </c:pt>
                      <c:pt idx="1066">
                        <c:v>644120</c:v>
                      </c:pt>
                      <c:pt idx="1067">
                        <c:v>644800</c:v>
                      </c:pt>
                      <c:pt idx="1068">
                        <c:v>645260</c:v>
                      </c:pt>
                      <c:pt idx="1069">
                        <c:v>646560</c:v>
                      </c:pt>
                      <c:pt idx="1070">
                        <c:v>646930</c:v>
                      </c:pt>
                      <c:pt idx="1071">
                        <c:v>647350</c:v>
                      </c:pt>
                      <c:pt idx="1072">
                        <c:v>647930</c:v>
                      </c:pt>
                      <c:pt idx="1073">
                        <c:v>648910</c:v>
                      </c:pt>
                      <c:pt idx="1074">
                        <c:v>649450</c:v>
                      </c:pt>
                      <c:pt idx="1075">
                        <c:v>650950</c:v>
                      </c:pt>
                      <c:pt idx="1076">
                        <c:v>651600</c:v>
                      </c:pt>
                      <c:pt idx="1077">
                        <c:v>652130</c:v>
                      </c:pt>
                      <c:pt idx="1078">
                        <c:v>652470</c:v>
                      </c:pt>
                      <c:pt idx="1079">
                        <c:v>653370</c:v>
                      </c:pt>
                      <c:pt idx="1080">
                        <c:v>653600</c:v>
                      </c:pt>
                      <c:pt idx="1081">
                        <c:v>653800</c:v>
                      </c:pt>
                      <c:pt idx="1082">
                        <c:v>654310</c:v>
                      </c:pt>
                      <c:pt idx="1083">
                        <c:v>654900</c:v>
                      </c:pt>
                      <c:pt idx="1084">
                        <c:v>655300</c:v>
                      </c:pt>
                      <c:pt idx="1085">
                        <c:v>655940</c:v>
                      </c:pt>
                      <c:pt idx="1086">
                        <c:v>656860</c:v>
                      </c:pt>
                      <c:pt idx="1087">
                        <c:v>657000</c:v>
                      </c:pt>
                      <c:pt idx="1088">
                        <c:v>657150</c:v>
                      </c:pt>
                      <c:pt idx="1089">
                        <c:v>657600</c:v>
                      </c:pt>
                      <c:pt idx="1090">
                        <c:v>657690</c:v>
                      </c:pt>
                      <c:pt idx="1091">
                        <c:v>658750</c:v>
                      </c:pt>
                      <c:pt idx="1092">
                        <c:v>659090</c:v>
                      </c:pt>
                      <c:pt idx="1093">
                        <c:v>659240</c:v>
                      </c:pt>
                      <c:pt idx="1094">
                        <c:v>659480</c:v>
                      </c:pt>
                      <c:pt idx="1095">
                        <c:v>660530</c:v>
                      </c:pt>
                      <c:pt idx="1096">
                        <c:v>661090</c:v>
                      </c:pt>
                      <c:pt idx="1097">
                        <c:v>661250</c:v>
                      </c:pt>
                      <c:pt idx="1098">
                        <c:v>661410</c:v>
                      </c:pt>
                      <c:pt idx="1099">
                        <c:v>662160</c:v>
                      </c:pt>
                      <c:pt idx="1100">
                        <c:v>662300</c:v>
                      </c:pt>
                      <c:pt idx="1101">
                        <c:v>663070</c:v>
                      </c:pt>
                      <c:pt idx="1102">
                        <c:v>663440</c:v>
                      </c:pt>
                      <c:pt idx="1103">
                        <c:v>663850</c:v>
                      </c:pt>
                      <c:pt idx="1104">
                        <c:v>664390</c:v>
                      </c:pt>
                      <c:pt idx="1105">
                        <c:v>664940</c:v>
                      </c:pt>
                      <c:pt idx="1106">
                        <c:v>665360</c:v>
                      </c:pt>
                      <c:pt idx="1107">
                        <c:v>665890</c:v>
                      </c:pt>
                      <c:pt idx="1108">
                        <c:v>666050</c:v>
                      </c:pt>
                      <c:pt idx="1109">
                        <c:v>667070</c:v>
                      </c:pt>
                      <c:pt idx="1110">
                        <c:v>668030</c:v>
                      </c:pt>
                      <c:pt idx="1111">
                        <c:v>668300</c:v>
                      </c:pt>
                      <c:pt idx="1112">
                        <c:v>668690</c:v>
                      </c:pt>
                      <c:pt idx="1113">
                        <c:v>670190</c:v>
                      </c:pt>
                      <c:pt idx="1114">
                        <c:v>670670</c:v>
                      </c:pt>
                      <c:pt idx="1115">
                        <c:v>671070</c:v>
                      </c:pt>
                      <c:pt idx="1116">
                        <c:v>671630</c:v>
                      </c:pt>
                      <c:pt idx="1117">
                        <c:v>672490</c:v>
                      </c:pt>
                      <c:pt idx="1118">
                        <c:v>673460</c:v>
                      </c:pt>
                      <c:pt idx="1119">
                        <c:v>674020</c:v>
                      </c:pt>
                      <c:pt idx="1120">
                        <c:v>675560</c:v>
                      </c:pt>
                      <c:pt idx="1121">
                        <c:v>676160</c:v>
                      </c:pt>
                      <c:pt idx="1122">
                        <c:v>676890</c:v>
                      </c:pt>
                      <c:pt idx="1123">
                        <c:v>677760</c:v>
                      </c:pt>
                      <c:pt idx="1124">
                        <c:v>678430</c:v>
                      </c:pt>
                      <c:pt idx="1125">
                        <c:v>679300</c:v>
                      </c:pt>
                      <c:pt idx="1126">
                        <c:v>679650</c:v>
                      </c:pt>
                      <c:pt idx="1127">
                        <c:v>680180</c:v>
                      </c:pt>
                      <c:pt idx="1128">
                        <c:v>680490</c:v>
                      </c:pt>
                      <c:pt idx="1129">
                        <c:v>681430</c:v>
                      </c:pt>
                      <c:pt idx="1130">
                        <c:v>682000</c:v>
                      </c:pt>
                      <c:pt idx="1131">
                        <c:v>682110</c:v>
                      </c:pt>
                      <c:pt idx="1132">
                        <c:v>682940</c:v>
                      </c:pt>
                      <c:pt idx="1133">
                        <c:v>683100</c:v>
                      </c:pt>
                      <c:pt idx="1134">
                        <c:v>683660</c:v>
                      </c:pt>
                      <c:pt idx="1135">
                        <c:v>683930</c:v>
                      </c:pt>
                      <c:pt idx="1136">
                        <c:v>684010</c:v>
                      </c:pt>
                      <c:pt idx="1137">
                        <c:v>684970</c:v>
                      </c:pt>
                      <c:pt idx="1138">
                        <c:v>685120</c:v>
                      </c:pt>
                      <c:pt idx="1139">
                        <c:v>685430</c:v>
                      </c:pt>
                      <c:pt idx="1140">
                        <c:v>686560</c:v>
                      </c:pt>
                      <c:pt idx="1141">
                        <c:v>687070</c:v>
                      </c:pt>
                      <c:pt idx="1142">
                        <c:v>687280</c:v>
                      </c:pt>
                      <c:pt idx="1143">
                        <c:v>688470</c:v>
                      </c:pt>
                      <c:pt idx="1144">
                        <c:v>688880</c:v>
                      </c:pt>
                      <c:pt idx="1145">
                        <c:v>689720</c:v>
                      </c:pt>
                      <c:pt idx="1146">
                        <c:v>690440</c:v>
                      </c:pt>
                      <c:pt idx="1147">
                        <c:v>691060</c:v>
                      </c:pt>
                      <c:pt idx="1148">
                        <c:v>691590</c:v>
                      </c:pt>
                      <c:pt idx="1149">
                        <c:v>691960</c:v>
                      </c:pt>
                      <c:pt idx="1150">
                        <c:v>692450</c:v>
                      </c:pt>
                      <c:pt idx="1151">
                        <c:v>694320</c:v>
                      </c:pt>
                      <c:pt idx="1152">
                        <c:v>695000</c:v>
                      </c:pt>
                      <c:pt idx="1153">
                        <c:v>695600</c:v>
                      </c:pt>
                      <c:pt idx="1154">
                        <c:v>696050</c:v>
                      </c:pt>
                      <c:pt idx="1155">
                        <c:v>696810</c:v>
                      </c:pt>
                      <c:pt idx="1156">
                        <c:v>697310</c:v>
                      </c:pt>
                      <c:pt idx="1157">
                        <c:v>697940</c:v>
                      </c:pt>
                      <c:pt idx="1158">
                        <c:v>698480</c:v>
                      </c:pt>
                      <c:pt idx="1159">
                        <c:v>698980</c:v>
                      </c:pt>
                      <c:pt idx="1160">
                        <c:v>699150</c:v>
                      </c:pt>
                      <c:pt idx="1161">
                        <c:v>699720</c:v>
                      </c:pt>
                      <c:pt idx="1162">
                        <c:v>700050</c:v>
                      </c:pt>
                      <c:pt idx="1163">
                        <c:v>700820</c:v>
                      </c:pt>
                      <c:pt idx="1164">
                        <c:v>701120</c:v>
                      </c:pt>
                      <c:pt idx="1165">
                        <c:v>701220</c:v>
                      </c:pt>
                      <c:pt idx="1166">
                        <c:v>702590</c:v>
                      </c:pt>
                      <c:pt idx="1167">
                        <c:v>703140</c:v>
                      </c:pt>
                      <c:pt idx="1168">
                        <c:v>703720</c:v>
                      </c:pt>
                      <c:pt idx="1169">
                        <c:v>704040</c:v>
                      </c:pt>
                      <c:pt idx="1170">
                        <c:v>704890</c:v>
                      </c:pt>
                      <c:pt idx="1171">
                        <c:v>705340</c:v>
                      </c:pt>
                      <c:pt idx="1172">
                        <c:v>705650</c:v>
                      </c:pt>
                      <c:pt idx="1173">
                        <c:v>706110</c:v>
                      </c:pt>
                      <c:pt idx="1174">
                        <c:v>706900</c:v>
                      </c:pt>
                      <c:pt idx="1175">
                        <c:v>707510</c:v>
                      </c:pt>
                      <c:pt idx="1176">
                        <c:v>707810</c:v>
                      </c:pt>
                      <c:pt idx="1177">
                        <c:v>708320</c:v>
                      </c:pt>
                      <c:pt idx="1178">
                        <c:v>708880</c:v>
                      </c:pt>
                      <c:pt idx="1179">
                        <c:v>709070</c:v>
                      </c:pt>
                      <c:pt idx="1180">
                        <c:v>709670</c:v>
                      </c:pt>
                      <c:pt idx="1181">
                        <c:v>709960</c:v>
                      </c:pt>
                      <c:pt idx="1182">
                        <c:v>710620</c:v>
                      </c:pt>
                      <c:pt idx="1183">
                        <c:v>711070</c:v>
                      </c:pt>
                      <c:pt idx="1184">
                        <c:v>711220</c:v>
                      </c:pt>
                      <c:pt idx="1185">
                        <c:v>711630</c:v>
                      </c:pt>
                      <c:pt idx="1186">
                        <c:v>712980</c:v>
                      </c:pt>
                      <c:pt idx="1187">
                        <c:v>713810</c:v>
                      </c:pt>
                      <c:pt idx="1188">
                        <c:v>714180</c:v>
                      </c:pt>
                      <c:pt idx="1189">
                        <c:v>714810</c:v>
                      </c:pt>
                      <c:pt idx="1190">
                        <c:v>714900</c:v>
                      </c:pt>
                      <c:pt idx="1191">
                        <c:v>716250</c:v>
                      </c:pt>
                      <c:pt idx="1192">
                        <c:v>716690</c:v>
                      </c:pt>
                      <c:pt idx="1193">
                        <c:v>717040</c:v>
                      </c:pt>
                      <c:pt idx="1194">
                        <c:v>717640</c:v>
                      </c:pt>
                      <c:pt idx="1195">
                        <c:v>718570</c:v>
                      </c:pt>
                      <c:pt idx="1196">
                        <c:v>719160</c:v>
                      </c:pt>
                      <c:pt idx="1197">
                        <c:v>719510</c:v>
                      </c:pt>
                      <c:pt idx="1198">
                        <c:v>720560</c:v>
                      </c:pt>
                      <c:pt idx="1199">
                        <c:v>720970</c:v>
                      </c:pt>
                      <c:pt idx="1200">
                        <c:v>721870</c:v>
                      </c:pt>
                      <c:pt idx="1201">
                        <c:v>722390</c:v>
                      </c:pt>
                      <c:pt idx="1202">
                        <c:v>723090</c:v>
                      </c:pt>
                      <c:pt idx="1203">
                        <c:v>723470</c:v>
                      </c:pt>
                      <c:pt idx="1204">
                        <c:v>723880</c:v>
                      </c:pt>
                      <c:pt idx="1205">
                        <c:v>725570</c:v>
                      </c:pt>
                      <c:pt idx="1206">
                        <c:v>726250</c:v>
                      </c:pt>
                      <c:pt idx="1207">
                        <c:v>727020</c:v>
                      </c:pt>
                      <c:pt idx="1208">
                        <c:v>727500</c:v>
                      </c:pt>
                      <c:pt idx="1209">
                        <c:v>727670</c:v>
                      </c:pt>
                      <c:pt idx="1210">
                        <c:v>727970</c:v>
                      </c:pt>
                      <c:pt idx="1211">
                        <c:v>729170</c:v>
                      </c:pt>
                      <c:pt idx="1212">
                        <c:v>729800</c:v>
                      </c:pt>
                      <c:pt idx="1213">
                        <c:v>730070</c:v>
                      </c:pt>
                      <c:pt idx="1214">
                        <c:v>730280</c:v>
                      </c:pt>
                      <c:pt idx="1215">
                        <c:v>731020</c:v>
                      </c:pt>
                      <c:pt idx="1216">
                        <c:v>731730</c:v>
                      </c:pt>
                      <c:pt idx="1217">
                        <c:v>732250</c:v>
                      </c:pt>
                      <c:pt idx="1218">
                        <c:v>732710</c:v>
                      </c:pt>
                      <c:pt idx="1219">
                        <c:v>733780</c:v>
                      </c:pt>
                      <c:pt idx="1220">
                        <c:v>734750</c:v>
                      </c:pt>
                      <c:pt idx="1221">
                        <c:v>735310</c:v>
                      </c:pt>
                      <c:pt idx="1222">
                        <c:v>736310</c:v>
                      </c:pt>
                      <c:pt idx="1223">
                        <c:v>736840</c:v>
                      </c:pt>
                      <c:pt idx="1224">
                        <c:v>737770</c:v>
                      </c:pt>
                      <c:pt idx="1225">
                        <c:v>738200</c:v>
                      </c:pt>
                      <c:pt idx="1226">
                        <c:v>738450</c:v>
                      </c:pt>
                      <c:pt idx="1227">
                        <c:v>738780</c:v>
                      </c:pt>
                      <c:pt idx="1228">
                        <c:v>738910</c:v>
                      </c:pt>
                      <c:pt idx="1229">
                        <c:v>739650</c:v>
                      </c:pt>
                      <c:pt idx="1230">
                        <c:v>740170</c:v>
                      </c:pt>
                      <c:pt idx="1231">
                        <c:v>740950</c:v>
                      </c:pt>
                      <c:pt idx="1232">
                        <c:v>741320</c:v>
                      </c:pt>
                      <c:pt idx="1233">
                        <c:v>742440</c:v>
                      </c:pt>
                      <c:pt idx="1234">
                        <c:v>743040</c:v>
                      </c:pt>
                      <c:pt idx="1235">
                        <c:v>743710</c:v>
                      </c:pt>
                      <c:pt idx="1236">
                        <c:v>744160</c:v>
                      </c:pt>
                      <c:pt idx="1237">
                        <c:v>745190</c:v>
                      </c:pt>
                      <c:pt idx="1238">
                        <c:v>745780</c:v>
                      </c:pt>
                      <c:pt idx="1239">
                        <c:v>746460</c:v>
                      </c:pt>
                      <c:pt idx="1240">
                        <c:v>746940</c:v>
                      </c:pt>
                      <c:pt idx="1241">
                        <c:v>748100</c:v>
                      </c:pt>
                      <c:pt idx="1242">
                        <c:v>748620</c:v>
                      </c:pt>
                      <c:pt idx="1243">
                        <c:v>749630</c:v>
                      </c:pt>
                      <c:pt idx="1244">
                        <c:v>750550</c:v>
                      </c:pt>
                      <c:pt idx="1245">
                        <c:v>751450</c:v>
                      </c:pt>
                      <c:pt idx="1246">
                        <c:v>751970</c:v>
                      </c:pt>
                      <c:pt idx="1247">
                        <c:v>752150</c:v>
                      </c:pt>
                      <c:pt idx="1248">
                        <c:v>752700</c:v>
                      </c:pt>
                      <c:pt idx="1249">
                        <c:v>753070</c:v>
                      </c:pt>
                      <c:pt idx="1250">
                        <c:v>753250</c:v>
                      </c:pt>
                      <c:pt idx="1251">
                        <c:v>753540</c:v>
                      </c:pt>
                      <c:pt idx="1252">
                        <c:v>754470</c:v>
                      </c:pt>
                      <c:pt idx="1253">
                        <c:v>755010</c:v>
                      </c:pt>
                      <c:pt idx="1254">
                        <c:v>755490</c:v>
                      </c:pt>
                      <c:pt idx="1255">
                        <c:v>755780</c:v>
                      </c:pt>
                      <c:pt idx="1256">
                        <c:v>756250</c:v>
                      </c:pt>
                      <c:pt idx="1257">
                        <c:v>756630</c:v>
                      </c:pt>
                      <c:pt idx="1258">
                        <c:v>757330</c:v>
                      </c:pt>
                      <c:pt idx="1259">
                        <c:v>758290</c:v>
                      </c:pt>
                      <c:pt idx="1260">
                        <c:v>758850</c:v>
                      </c:pt>
                      <c:pt idx="1261">
                        <c:v>759550</c:v>
                      </c:pt>
                      <c:pt idx="1262">
                        <c:v>759750</c:v>
                      </c:pt>
                      <c:pt idx="1263">
                        <c:v>760010</c:v>
                      </c:pt>
                      <c:pt idx="1264">
                        <c:v>760500</c:v>
                      </c:pt>
                      <c:pt idx="1265">
                        <c:v>760790</c:v>
                      </c:pt>
                      <c:pt idx="1266">
                        <c:v>761330</c:v>
                      </c:pt>
                      <c:pt idx="1267">
                        <c:v>761630</c:v>
                      </c:pt>
                      <c:pt idx="1268">
                        <c:v>762210</c:v>
                      </c:pt>
                      <c:pt idx="1269">
                        <c:v>762610</c:v>
                      </c:pt>
                      <c:pt idx="1270">
                        <c:v>763260</c:v>
                      </c:pt>
                      <c:pt idx="1271">
                        <c:v>764130</c:v>
                      </c:pt>
                      <c:pt idx="1272">
                        <c:v>764730</c:v>
                      </c:pt>
                      <c:pt idx="1273">
                        <c:v>765330</c:v>
                      </c:pt>
                      <c:pt idx="1274">
                        <c:v>766340</c:v>
                      </c:pt>
                      <c:pt idx="1275">
                        <c:v>766870</c:v>
                      </c:pt>
                      <c:pt idx="1276">
                        <c:v>767290</c:v>
                      </c:pt>
                      <c:pt idx="1277">
                        <c:v>768110</c:v>
                      </c:pt>
                      <c:pt idx="1278">
                        <c:v>768640</c:v>
                      </c:pt>
                      <c:pt idx="1279">
                        <c:v>769360</c:v>
                      </c:pt>
                      <c:pt idx="1280">
                        <c:v>769910</c:v>
                      </c:pt>
                      <c:pt idx="1281">
                        <c:v>770780</c:v>
                      </c:pt>
                      <c:pt idx="1282">
                        <c:v>771080</c:v>
                      </c:pt>
                      <c:pt idx="1283">
                        <c:v>771530</c:v>
                      </c:pt>
                      <c:pt idx="1284">
                        <c:v>772340</c:v>
                      </c:pt>
                      <c:pt idx="1285">
                        <c:v>772620</c:v>
                      </c:pt>
                      <c:pt idx="1286">
                        <c:v>773890</c:v>
                      </c:pt>
                      <c:pt idx="1287">
                        <c:v>774820</c:v>
                      </c:pt>
                      <c:pt idx="1288">
                        <c:v>775100</c:v>
                      </c:pt>
                      <c:pt idx="1289">
                        <c:v>775500</c:v>
                      </c:pt>
                      <c:pt idx="1290">
                        <c:v>775710</c:v>
                      </c:pt>
                      <c:pt idx="1291">
                        <c:v>776320</c:v>
                      </c:pt>
                      <c:pt idx="1292">
                        <c:v>776850</c:v>
                      </c:pt>
                      <c:pt idx="1293">
                        <c:v>777260</c:v>
                      </c:pt>
                      <c:pt idx="1294">
                        <c:v>778800</c:v>
                      </c:pt>
                      <c:pt idx="1295">
                        <c:v>779280</c:v>
                      </c:pt>
                      <c:pt idx="1296">
                        <c:v>780400</c:v>
                      </c:pt>
                      <c:pt idx="1297">
                        <c:v>781300</c:v>
                      </c:pt>
                      <c:pt idx="1298">
                        <c:v>781590</c:v>
                      </c:pt>
                      <c:pt idx="1299">
                        <c:v>782430</c:v>
                      </c:pt>
                      <c:pt idx="1300">
                        <c:v>783030</c:v>
                      </c:pt>
                      <c:pt idx="1301">
                        <c:v>783620</c:v>
                      </c:pt>
                      <c:pt idx="1302">
                        <c:v>784670</c:v>
                      </c:pt>
                      <c:pt idx="1303">
                        <c:v>785530</c:v>
                      </c:pt>
                      <c:pt idx="1304">
                        <c:v>785840</c:v>
                      </c:pt>
                      <c:pt idx="1305">
                        <c:v>787040</c:v>
                      </c:pt>
                      <c:pt idx="1306">
                        <c:v>787500</c:v>
                      </c:pt>
                      <c:pt idx="1307">
                        <c:v>787610</c:v>
                      </c:pt>
                      <c:pt idx="1308">
                        <c:v>788520</c:v>
                      </c:pt>
                      <c:pt idx="1309">
                        <c:v>789190</c:v>
                      </c:pt>
                      <c:pt idx="1310">
                        <c:v>789950</c:v>
                      </c:pt>
                      <c:pt idx="1311">
                        <c:v>790870</c:v>
                      </c:pt>
                      <c:pt idx="1312">
                        <c:v>791780</c:v>
                      </c:pt>
                      <c:pt idx="1313">
                        <c:v>792550</c:v>
                      </c:pt>
                      <c:pt idx="1314">
                        <c:v>792730</c:v>
                      </c:pt>
                      <c:pt idx="1315">
                        <c:v>792830</c:v>
                      </c:pt>
                      <c:pt idx="1316">
                        <c:v>793720</c:v>
                      </c:pt>
                      <c:pt idx="1317">
                        <c:v>794130</c:v>
                      </c:pt>
                      <c:pt idx="1318">
                        <c:v>794410</c:v>
                      </c:pt>
                      <c:pt idx="1319">
                        <c:v>794930</c:v>
                      </c:pt>
                      <c:pt idx="1320">
                        <c:v>795280</c:v>
                      </c:pt>
                      <c:pt idx="1321">
                        <c:v>795970</c:v>
                      </c:pt>
                      <c:pt idx="1322">
                        <c:v>796940</c:v>
                      </c:pt>
                      <c:pt idx="1323">
                        <c:v>797720</c:v>
                      </c:pt>
                      <c:pt idx="1324">
                        <c:v>798190</c:v>
                      </c:pt>
                      <c:pt idx="1325">
                        <c:v>798650</c:v>
                      </c:pt>
                      <c:pt idx="1326">
                        <c:v>798900</c:v>
                      </c:pt>
                      <c:pt idx="1327">
                        <c:v>799630</c:v>
                      </c:pt>
                      <c:pt idx="1328">
                        <c:v>800220</c:v>
                      </c:pt>
                      <c:pt idx="1329">
                        <c:v>800750</c:v>
                      </c:pt>
                      <c:pt idx="1330">
                        <c:v>801660</c:v>
                      </c:pt>
                      <c:pt idx="1331">
                        <c:v>802520</c:v>
                      </c:pt>
                      <c:pt idx="1332">
                        <c:v>802820</c:v>
                      </c:pt>
                      <c:pt idx="1333">
                        <c:v>803000</c:v>
                      </c:pt>
                      <c:pt idx="1334">
                        <c:v>803850</c:v>
                      </c:pt>
                      <c:pt idx="1335">
                        <c:v>804760</c:v>
                      </c:pt>
                      <c:pt idx="1336">
                        <c:v>805610</c:v>
                      </c:pt>
                      <c:pt idx="1337">
                        <c:v>806010</c:v>
                      </c:pt>
                      <c:pt idx="1338">
                        <c:v>806360</c:v>
                      </c:pt>
                      <c:pt idx="1339">
                        <c:v>806590</c:v>
                      </c:pt>
                      <c:pt idx="1340">
                        <c:v>807930</c:v>
                      </c:pt>
                      <c:pt idx="1341">
                        <c:v>808620</c:v>
                      </c:pt>
                      <c:pt idx="1342">
                        <c:v>808830</c:v>
                      </c:pt>
                      <c:pt idx="1343">
                        <c:v>809060</c:v>
                      </c:pt>
                      <c:pt idx="1344">
                        <c:v>810030</c:v>
                      </c:pt>
                      <c:pt idx="1345">
                        <c:v>810280</c:v>
                      </c:pt>
                      <c:pt idx="1346">
                        <c:v>810800</c:v>
                      </c:pt>
                      <c:pt idx="1347">
                        <c:v>811180</c:v>
                      </c:pt>
                      <c:pt idx="1348">
                        <c:v>811610</c:v>
                      </c:pt>
                      <c:pt idx="1349">
                        <c:v>812100</c:v>
                      </c:pt>
                      <c:pt idx="1350">
                        <c:v>812980</c:v>
                      </c:pt>
                      <c:pt idx="1351">
                        <c:v>813510</c:v>
                      </c:pt>
                      <c:pt idx="1352">
                        <c:v>814290</c:v>
                      </c:pt>
                      <c:pt idx="1353">
                        <c:v>814500</c:v>
                      </c:pt>
                      <c:pt idx="1354">
                        <c:v>815260</c:v>
                      </c:pt>
                      <c:pt idx="1355">
                        <c:v>815870</c:v>
                      </c:pt>
                      <c:pt idx="1356">
                        <c:v>816700</c:v>
                      </c:pt>
                      <c:pt idx="1357">
                        <c:v>817380</c:v>
                      </c:pt>
                      <c:pt idx="1358">
                        <c:v>817830</c:v>
                      </c:pt>
                      <c:pt idx="1359">
                        <c:v>818360</c:v>
                      </c:pt>
                      <c:pt idx="1360">
                        <c:v>818740</c:v>
                      </c:pt>
                      <c:pt idx="1361">
                        <c:v>819390</c:v>
                      </c:pt>
                      <c:pt idx="1362">
                        <c:v>819890</c:v>
                      </c:pt>
                      <c:pt idx="1363">
                        <c:v>820330</c:v>
                      </c:pt>
                      <c:pt idx="1364">
                        <c:v>821020</c:v>
                      </c:pt>
                      <c:pt idx="1365">
                        <c:v>821420</c:v>
                      </c:pt>
                      <c:pt idx="1366">
                        <c:v>821690</c:v>
                      </c:pt>
                      <c:pt idx="1367">
                        <c:v>822780</c:v>
                      </c:pt>
                      <c:pt idx="1368">
                        <c:v>823020</c:v>
                      </c:pt>
                      <c:pt idx="1369">
                        <c:v>823310</c:v>
                      </c:pt>
                      <c:pt idx="1370">
                        <c:v>824660</c:v>
                      </c:pt>
                      <c:pt idx="1371">
                        <c:v>824850</c:v>
                      </c:pt>
                      <c:pt idx="1372">
                        <c:v>825110</c:v>
                      </c:pt>
                      <c:pt idx="1373">
                        <c:v>825980</c:v>
                      </c:pt>
                      <c:pt idx="1374">
                        <c:v>826730</c:v>
                      </c:pt>
                      <c:pt idx="1375">
                        <c:v>826890</c:v>
                      </c:pt>
                      <c:pt idx="1376">
                        <c:v>827440</c:v>
                      </c:pt>
                      <c:pt idx="1377">
                        <c:v>827730</c:v>
                      </c:pt>
                      <c:pt idx="1378">
                        <c:v>828550</c:v>
                      </c:pt>
                      <c:pt idx="1379">
                        <c:v>829580</c:v>
                      </c:pt>
                      <c:pt idx="1380">
                        <c:v>830180</c:v>
                      </c:pt>
                      <c:pt idx="1381">
                        <c:v>831150</c:v>
                      </c:pt>
                      <c:pt idx="1382">
                        <c:v>831430</c:v>
                      </c:pt>
                      <c:pt idx="1383">
                        <c:v>833350</c:v>
                      </c:pt>
                      <c:pt idx="1384">
                        <c:v>833940</c:v>
                      </c:pt>
                      <c:pt idx="1385">
                        <c:v>834660</c:v>
                      </c:pt>
                      <c:pt idx="1386">
                        <c:v>835460</c:v>
                      </c:pt>
                      <c:pt idx="1387">
                        <c:v>836000</c:v>
                      </c:pt>
                      <c:pt idx="1388">
                        <c:v>836730</c:v>
                      </c:pt>
                      <c:pt idx="1389">
                        <c:v>836970</c:v>
                      </c:pt>
                      <c:pt idx="1390">
                        <c:v>837500</c:v>
                      </c:pt>
                      <c:pt idx="1391">
                        <c:v>837710</c:v>
                      </c:pt>
                      <c:pt idx="1392">
                        <c:v>837920</c:v>
                      </c:pt>
                      <c:pt idx="1393">
                        <c:v>838380</c:v>
                      </c:pt>
                      <c:pt idx="1394">
                        <c:v>838840</c:v>
                      </c:pt>
                      <c:pt idx="1395">
                        <c:v>839230</c:v>
                      </c:pt>
                      <c:pt idx="1396">
                        <c:v>839650</c:v>
                      </c:pt>
                      <c:pt idx="1397">
                        <c:v>840740</c:v>
                      </c:pt>
                      <c:pt idx="1398">
                        <c:v>840920</c:v>
                      </c:pt>
                      <c:pt idx="1399">
                        <c:v>841480</c:v>
                      </c:pt>
                      <c:pt idx="1400">
                        <c:v>842650</c:v>
                      </c:pt>
                      <c:pt idx="1401">
                        <c:v>843070</c:v>
                      </c:pt>
                      <c:pt idx="1402">
                        <c:v>843810</c:v>
                      </c:pt>
                      <c:pt idx="1403">
                        <c:v>844520</c:v>
                      </c:pt>
                      <c:pt idx="1404">
                        <c:v>844830</c:v>
                      </c:pt>
                      <c:pt idx="1405">
                        <c:v>846150</c:v>
                      </c:pt>
                      <c:pt idx="1406">
                        <c:v>846420</c:v>
                      </c:pt>
                      <c:pt idx="1407">
                        <c:v>846710</c:v>
                      </c:pt>
                      <c:pt idx="1408">
                        <c:v>846840</c:v>
                      </c:pt>
                      <c:pt idx="1409">
                        <c:v>847020</c:v>
                      </c:pt>
                      <c:pt idx="1410">
                        <c:v>847890</c:v>
                      </c:pt>
                      <c:pt idx="1411">
                        <c:v>848280</c:v>
                      </c:pt>
                      <c:pt idx="1412">
                        <c:v>849220</c:v>
                      </c:pt>
                      <c:pt idx="1413">
                        <c:v>849760</c:v>
                      </c:pt>
                      <c:pt idx="1414">
                        <c:v>850250</c:v>
                      </c:pt>
                      <c:pt idx="1415">
                        <c:v>850560</c:v>
                      </c:pt>
                      <c:pt idx="1416">
                        <c:v>850800</c:v>
                      </c:pt>
                      <c:pt idx="1417">
                        <c:v>851300</c:v>
                      </c:pt>
                      <c:pt idx="1418">
                        <c:v>851540</c:v>
                      </c:pt>
                      <c:pt idx="1419">
                        <c:v>851940</c:v>
                      </c:pt>
                      <c:pt idx="1420">
                        <c:v>852350</c:v>
                      </c:pt>
                      <c:pt idx="1421">
                        <c:v>853090</c:v>
                      </c:pt>
                      <c:pt idx="1422">
                        <c:v>853980</c:v>
                      </c:pt>
                      <c:pt idx="1423">
                        <c:v>854730</c:v>
                      </c:pt>
                      <c:pt idx="1424">
                        <c:v>854990</c:v>
                      </c:pt>
                      <c:pt idx="1425">
                        <c:v>855790</c:v>
                      </c:pt>
                      <c:pt idx="1426">
                        <c:v>857330</c:v>
                      </c:pt>
                      <c:pt idx="1427">
                        <c:v>857880</c:v>
                      </c:pt>
                      <c:pt idx="1428">
                        <c:v>858480</c:v>
                      </c:pt>
                      <c:pt idx="1429">
                        <c:v>859360</c:v>
                      </c:pt>
                      <c:pt idx="1430">
                        <c:v>859620</c:v>
                      </c:pt>
                      <c:pt idx="1431">
                        <c:v>860320</c:v>
                      </c:pt>
                      <c:pt idx="1432">
                        <c:v>860540</c:v>
                      </c:pt>
                      <c:pt idx="1433">
                        <c:v>861290</c:v>
                      </c:pt>
                      <c:pt idx="1434">
                        <c:v>862100</c:v>
                      </c:pt>
                      <c:pt idx="1435">
                        <c:v>862440</c:v>
                      </c:pt>
                      <c:pt idx="1436">
                        <c:v>862920</c:v>
                      </c:pt>
                      <c:pt idx="1437">
                        <c:v>863450</c:v>
                      </c:pt>
                      <c:pt idx="1438">
                        <c:v>864190</c:v>
                      </c:pt>
                      <c:pt idx="1439">
                        <c:v>864700</c:v>
                      </c:pt>
                      <c:pt idx="1440">
                        <c:v>864870</c:v>
                      </c:pt>
                      <c:pt idx="1441">
                        <c:v>865330</c:v>
                      </c:pt>
                      <c:pt idx="1442">
                        <c:v>865730</c:v>
                      </c:pt>
                      <c:pt idx="1443">
                        <c:v>866180</c:v>
                      </c:pt>
                      <c:pt idx="1444">
                        <c:v>866600</c:v>
                      </c:pt>
                      <c:pt idx="1445">
                        <c:v>868400</c:v>
                      </c:pt>
                      <c:pt idx="1446">
                        <c:v>868660</c:v>
                      </c:pt>
                      <c:pt idx="1447">
                        <c:v>869230</c:v>
                      </c:pt>
                      <c:pt idx="1448">
                        <c:v>870180</c:v>
                      </c:pt>
                      <c:pt idx="1449">
                        <c:v>870630</c:v>
                      </c:pt>
                      <c:pt idx="1450">
                        <c:v>871160</c:v>
                      </c:pt>
                      <c:pt idx="1451">
                        <c:v>872730</c:v>
                      </c:pt>
                      <c:pt idx="1452">
                        <c:v>873350</c:v>
                      </c:pt>
                      <c:pt idx="1453">
                        <c:v>873630</c:v>
                      </c:pt>
                      <c:pt idx="1454">
                        <c:v>873930</c:v>
                      </c:pt>
                      <c:pt idx="1455">
                        <c:v>874720</c:v>
                      </c:pt>
                      <c:pt idx="1456">
                        <c:v>875440</c:v>
                      </c:pt>
                      <c:pt idx="1457">
                        <c:v>877270</c:v>
                      </c:pt>
                      <c:pt idx="1458">
                        <c:v>877550</c:v>
                      </c:pt>
                      <c:pt idx="1459">
                        <c:v>877840</c:v>
                      </c:pt>
                      <c:pt idx="1460">
                        <c:v>878450</c:v>
                      </c:pt>
                      <c:pt idx="1461">
                        <c:v>878810</c:v>
                      </c:pt>
                      <c:pt idx="1462">
                        <c:v>879500</c:v>
                      </c:pt>
                      <c:pt idx="1463">
                        <c:v>880250</c:v>
                      </c:pt>
                      <c:pt idx="1464">
                        <c:v>881000</c:v>
                      </c:pt>
                      <c:pt idx="1465">
                        <c:v>881280</c:v>
                      </c:pt>
                      <c:pt idx="1466">
                        <c:v>882010</c:v>
                      </c:pt>
                      <c:pt idx="1467">
                        <c:v>882150</c:v>
                      </c:pt>
                      <c:pt idx="1468">
                        <c:v>882350</c:v>
                      </c:pt>
                      <c:pt idx="1469">
                        <c:v>883130</c:v>
                      </c:pt>
                      <c:pt idx="1470">
                        <c:v>883860</c:v>
                      </c:pt>
                      <c:pt idx="1471">
                        <c:v>884420</c:v>
                      </c:pt>
                      <c:pt idx="1472">
                        <c:v>885240</c:v>
                      </c:pt>
                      <c:pt idx="1473">
                        <c:v>886020</c:v>
                      </c:pt>
                      <c:pt idx="1474">
                        <c:v>886680</c:v>
                      </c:pt>
                      <c:pt idx="1475">
                        <c:v>887050</c:v>
                      </c:pt>
                      <c:pt idx="1476">
                        <c:v>887470</c:v>
                      </c:pt>
                      <c:pt idx="1477">
                        <c:v>887790</c:v>
                      </c:pt>
                      <c:pt idx="1478">
                        <c:v>887970</c:v>
                      </c:pt>
                      <c:pt idx="1479">
                        <c:v>888150</c:v>
                      </c:pt>
                      <c:pt idx="1480">
                        <c:v>889200</c:v>
                      </c:pt>
                      <c:pt idx="1481">
                        <c:v>889890</c:v>
                      </c:pt>
                      <c:pt idx="1482">
                        <c:v>890710</c:v>
                      </c:pt>
                      <c:pt idx="1483">
                        <c:v>890830</c:v>
                      </c:pt>
                      <c:pt idx="1484">
                        <c:v>891460</c:v>
                      </c:pt>
                      <c:pt idx="1485">
                        <c:v>891870</c:v>
                      </c:pt>
                      <c:pt idx="1486">
                        <c:v>892700</c:v>
                      </c:pt>
                      <c:pt idx="1487">
                        <c:v>893240</c:v>
                      </c:pt>
                      <c:pt idx="1488">
                        <c:v>893430</c:v>
                      </c:pt>
                      <c:pt idx="1489">
                        <c:v>893610</c:v>
                      </c:pt>
                      <c:pt idx="1490">
                        <c:v>893880</c:v>
                      </c:pt>
                      <c:pt idx="1491">
                        <c:v>894510</c:v>
                      </c:pt>
                      <c:pt idx="1492">
                        <c:v>895860</c:v>
                      </c:pt>
                      <c:pt idx="1493">
                        <c:v>896540</c:v>
                      </c:pt>
                      <c:pt idx="1494">
                        <c:v>896700</c:v>
                      </c:pt>
                      <c:pt idx="1495">
                        <c:v>897060</c:v>
                      </c:pt>
                      <c:pt idx="1496">
                        <c:v>897690</c:v>
                      </c:pt>
                      <c:pt idx="1497">
                        <c:v>897990</c:v>
                      </c:pt>
                      <c:pt idx="1498">
                        <c:v>898790</c:v>
                      </c:pt>
                      <c:pt idx="1499">
                        <c:v>900140</c:v>
                      </c:pt>
                      <c:pt idx="1500">
                        <c:v>900830</c:v>
                      </c:pt>
                      <c:pt idx="1501">
                        <c:v>902110</c:v>
                      </c:pt>
                      <c:pt idx="1502">
                        <c:v>902600</c:v>
                      </c:pt>
                      <c:pt idx="1503">
                        <c:v>902860</c:v>
                      </c:pt>
                      <c:pt idx="1504">
                        <c:v>903340</c:v>
                      </c:pt>
                      <c:pt idx="1505">
                        <c:v>903950</c:v>
                      </c:pt>
                      <c:pt idx="1506">
                        <c:v>904390</c:v>
                      </c:pt>
                      <c:pt idx="1507">
                        <c:v>904870</c:v>
                      </c:pt>
                      <c:pt idx="1508">
                        <c:v>905640</c:v>
                      </c:pt>
                      <c:pt idx="1509">
                        <c:v>906130</c:v>
                      </c:pt>
                      <c:pt idx="1510">
                        <c:v>906390</c:v>
                      </c:pt>
                      <c:pt idx="1511">
                        <c:v>906950</c:v>
                      </c:pt>
                      <c:pt idx="1512">
                        <c:v>907060</c:v>
                      </c:pt>
                      <c:pt idx="1513">
                        <c:v>908210</c:v>
                      </c:pt>
                      <c:pt idx="1514">
                        <c:v>908580</c:v>
                      </c:pt>
                      <c:pt idx="1515">
                        <c:v>908840</c:v>
                      </c:pt>
                      <c:pt idx="1516">
                        <c:v>909250</c:v>
                      </c:pt>
                      <c:pt idx="1517">
                        <c:v>909950</c:v>
                      </c:pt>
                      <c:pt idx="1518">
                        <c:v>910470</c:v>
                      </c:pt>
                      <c:pt idx="1519">
                        <c:v>910940</c:v>
                      </c:pt>
                      <c:pt idx="1520">
                        <c:v>911310</c:v>
                      </c:pt>
                      <c:pt idx="1521">
                        <c:v>912660</c:v>
                      </c:pt>
                      <c:pt idx="1522">
                        <c:v>912830</c:v>
                      </c:pt>
                      <c:pt idx="1523">
                        <c:v>912940</c:v>
                      </c:pt>
                      <c:pt idx="1524">
                        <c:v>913190</c:v>
                      </c:pt>
                      <c:pt idx="1525">
                        <c:v>913650</c:v>
                      </c:pt>
                      <c:pt idx="1526">
                        <c:v>913970</c:v>
                      </c:pt>
                      <c:pt idx="1527">
                        <c:v>914310</c:v>
                      </c:pt>
                      <c:pt idx="1528">
                        <c:v>914730</c:v>
                      </c:pt>
                      <c:pt idx="1529">
                        <c:v>915080</c:v>
                      </c:pt>
                      <c:pt idx="1530">
                        <c:v>916040</c:v>
                      </c:pt>
                      <c:pt idx="1531">
                        <c:v>916920</c:v>
                      </c:pt>
                      <c:pt idx="1532">
                        <c:v>917770</c:v>
                      </c:pt>
                      <c:pt idx="1533">
                        <c:v>919570</c:v>
                      </c:pt>
                      <c:pt idx="1534">
                        <c:v>919980</c:v>
                      </c:pt>
                      <c:pt idx="1535">
                        <c:v>920200</c:v>
                      </c:pt>
                      <c:pt idx="1536">
                        <c:v>920670</c:v>
                      </c:pt>
                      <c:pt idx="1537">
                        <c:v>920960</c:v>
                      </c:pt>
                      <c:pt idx="1538">
                        <c:v>921270</c:v>
                      </c:pt>
                      <c:pt idx="1539">
                        <c:v>921540</c:v>
                      </c:pt>
                      <c:pt idx="1540">
                        <c:v>922220</c:v>
                      </c:pt>
                      <c:pt idx="1541">
                        <c:v>922670</c:v>
                      </c:pt>
                      <c:pt idx="1542">
                        <c:v>922830</c:v>
                      </c:pt>
                      <c:pt idx="1543">
                        <c:v>922980</c:v>
                      </c:pt>
                      <c:pt idx="1544">
                        <c:v>923880</c:v>
                      </c:pt>
                      <c:pt idx="1545">
                        <c:v>924640</c:v>
                      </c:pt>
                      <c:pt idx="1546">
                        <c:v>925240</c:v>
                      </c:pt>
                      <c:pt idx="1547">
                        <c:v>926360</c:v>
                      </c:pt>
                      <c:pt idx="1548">
                        <c:v>926660</c:v>
                      </c:pt>
                      <c:pt idx="1549">
                        <c:v>926950</c:v>
                      </c:pt>
                      <c:pt idx="1550">
                        <c:v>927470</c:v>
                      </c:pt>
                      <c:pt idx="1551">
                        <c:v>927950</c:v>
                      </c:pt>
                      <c:pt idx="1552">
                        <c:v>928090</c:v>
                      </c:pt>
                      <c:pt idx="1553">
                        <c:v>928360</c:v>
                      </c:pt>
                      <c:pt idx="1554">
                        <c:v>928820</c:v>
                      </c:pt>
                      <c:pt idx="1555">
                        <c:v>929040</c:v>
                      </c:pt>
                      <c:pt idx="1556">
                        <c:v>929190</c:v>
                      </c:pt>
                      <c:pt idx="1557">
                        <c:v>929940</c:v>
                      </c:pt>
                      <c:pt idx="1558">
                        <c:v>931370</c:v>
                      </c:pt>
                      <c:pt idx="1559">
                        <c:v>932220</c:v>
                      </c:pt>
                      <c:pt idx="1560">
                        <c:v>932900</c:v>
                      </c:pt>
                      <c:pt idx="1561">
                        <c:v>933220</c:v>
                      </c:pt>
                      <c:pt idx="1562">
                        <c:v>933920</c:v>
                      </c:pt>
                      <c:pt idx="1563">
                        <c:v>934040</c:v>
                      </c:pt>
                      <c:pt idx="1564">
                        <c:v>934910</c:v>
                      </c:pt>
                      <c:pt idx="1565">
                        <c:v>935590</c:v>
                      </c:pt>
                      <c:pt idx="1566">
                        <c:v>936910</c:v>
                      </c:pt>
                      <c:pt idx="1567">
                        <c:v>937290</c:v>
                      </c:pt>
                      <c:pt idx="1568">
                        <c:v>938320</c:v>
                      </c:pt>
                      <c:pt idx="1569">
                        <c:v>939690</c:v>
                      </c:pt>
                      <c:pt idx="1570">
                        <c:v>940430</c:v>
                      </c:pt>
                      <c:pt idx="1571">
                        <c:v>941270</c:v>
                      </c:pt>
                      <c:pt idx="1572">
                        <c:v>941590</c:v>
                      </c:pt>
                      <c:pt idx="1573">
                        <c:v>942330</c:v>
                      </c:pt>
                      <c:pt idx="1574">
                        <c:v>942540</c:v>
                      </c:pt>
                      <c:pt idx="1575">
                        <c:v>942740</c:v>
                      </c:pt>
                      <c:pt idx="1576">
                        <c:v>942870</c:v>
                      </c:pt>
                      <c:pt idx="1577">
                        <c:v>943150</c:v>
                      </c:pt>
                      <c:pt idx="1578">
                        <c:v>943330</c:v>
                      </c:pt>
                      <c:pt idx="1579">
                        <c:v>943630</c:v>
                      </c:pt>
                      <c:pt idx="1580">
                        <c:v>943800</c:v>
                      </c:pt>
                      <c:pt idx="1581">
                        <c:v>944420</c:v>
                      </c:pt>
                      <c:pt idx="1582">
                        <c:v>945050</c:v>
                      </c:pt>
                      <c:pt idx="1583">
                        <c:v>945690</c:v>
                      </c:pt>
                      <c:pt idx="1584">
                        <c:v>946040</c:v>
                      </c:pt>
                      <c:pt idx="1585">
                        <c:v>946860</c:v>
                      </c:pt>
                      <c:pt idx="1586">
                        <c:v>947620</c:v>
                      </c:pt>
                      <c:pt idx="1587">
                        <c:v>947810</c:v>
                      </c:pt>
                      <c:pt idx="1588">
                        <c:v>948370</c:v>
                      </c:pt>
                      <c:pt idx="1589">
                        <c:v>948650</c:v>
                      </c:pt>
                      <c:pt idx="1590">
                        <c:v>948750</c:v>
                      </c:pt>
                      <c:pt idx="1591">
                        <c:v>949580</c:v>
                      </c:pt>
                      <c:pt idx="1592">
                        <c:v>949880</c:v>
                      </c:pt>
                      <c:pt idx="1593">
                        <c:v>950630</c:v>
                      </c:pt>
                      <c:pt idx="1594">
                        <c:v>951010</c:v>
                      </c:pt>
                      <c:pt idx="1595">
                        <c:v>951970</c:v>
                      </c:pt>
                      <c:pt idx="1596">
                        <c:v>952680</c:v>
                      </c:pt>
                      <c:pt idx="1597">
                        <c:v>952810</c:v>
                      </c:pt>
                      <c:pt idx="1598">
                        <c:v>954300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E58-4F7A-B845-00A2F5E56DE0}"/>
                  </c:ext>
                </c:extLst>
              </c15:ser>
            </c15:filteredLineSeries>
          </c:ext>
        </c:extLst>
      </c:lineChart>
      <c:catAx>
        <c:axId val="62482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34528"/>
        <c:crosses val="autoZero"/>
        <c:auto val="1"/>
        <c:lblAlgn val="ctr"/>
        <c:lblOffset val="100"/>
        <c:noMultiLvlLbl val="0"/>
      </c:catAx>
      <c:valAx>
        <c:axId val="6248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2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118110</xdr:rowOff>
    </xdr:from>
    <xdr:to>
      <xdr:col>12</xdr:col>
      <xdr:colOff>533400</xdr:colOff>
      <xdr:row>17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4E9A92-555E-4433-85D6-7C99605A2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19</xdr:row>
      <xdr:rowOff>41910</xdr:rowOff>
    </xdr:from>
    <xdr:to>
      <xdr:col>12</xdr:col>
      <xdr:colOff>449580</xdr:colOff>
      <xdr:row>34</xdr:row>
      <xdr:rowOff>41910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D1D319-B94D-44F5-81D2-566A91F1A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00"/>
  <sheetViews>
    <sheetView tabSelected="1" topLeftCell="A13" workbookViewId="0">
      <selection activeCell="R21" sqref="R21"/>
    </sheetView>
  </sheetViews>
  <sheetFormatPr defaultRowHeight="14.4" x14ac:dyDescent="0.3"/>
  <sheetData>
    <row r="1" spans="1:3" x14ac:dyDescent="0.3">
      <c r="A1">
        <v>310</v>
      </c>
    </row>
    <row r="2" spans="1:3" x14ac:dyDescent="0.3">
      <c r="A2">
        <v>160</v>
      </c>
      <c r="B2">
        <f>SUM(A1,A2)</f>
        <v>470</v>
      </c>
      <c r="C2">
        <f>QUOTIENT(B2,ROW(B2))</f>
        <v>235</v>
      </c>
    </row>
    <row r="3" spans="1:3" x14ac:dyDescent="0.3">
      <c r="A3">
        <v>670</v>
      </c>
      <c r="B3">
        <f>SUM(A3,B2)</f>
        <v>1140</v>
      </c>
      <c r="C3">
        <f>QUOTIENT(B3,ROW(B3))</f>
        <v>380</v>
      </c>
    </row>
    <row r="4" spans="1:3" x14ac:dyDescent="0.3">
      <c r="A4">
        <v>160</v>
      </c>
      <c r="B4">
        <f>SUM(A4,B3)</f>
        <v>1300</v>
      </c>
      <c r="C4">
        <f t="shared" ref="C4:C67" si="0">QUOTIENT(B4,ROW(B4))</f>
        <v>325</v>
      </c>
    </row>
    <row r="5" spans="1:3" x14ac:dyDescent="0.3">
      <c r="A5">
        <v>680</v>
      </c>
      <c r="B5">
        <f t="shared" ref="B5:B68" si="1">SUM(A5,B4)</f>
        <v>1980</v>
      </c>
      <c r="C5">
        <f t="shared" si="0"/>
        <v>396</v>
      </c>
    </row>
    <row r="6" spans="1:3" x14ac:dyDescent="0.3">
      <c r="A6">
        <v>410</v>
      </c>
      <c r="B6">
        <f t="shared" si="1"/>
        <v>2390</v>
      </c>
      <c r="C6">
        <f t="shared" si="0"/>
        <v>398</v>
      </c>
    </row>
    <row r="7" spans="1:3" x14ac:dyDescent="0.3">
      <c r="A7">
        <v>550</v>
      </c>
      <c r="B7">
        <f t="shared" si="1"/>
        <v>2940</v>
      </c>
      <c r="C7">
        <f t="shared" si="0"/>
        <v>420</v>
      </c>
    </row>
    <row r="8" spans="1:3" x14ac:dyDescent="0.3">
      <c r="A8">
        <v>620</v>
      </c>
      <c r="B8">
        <f t="shared" si="1"/>
        <v>3560</v>
      </c>
      <c r="C8">
        <f t="shared" si="0"/>
        <v>445</v>
      </c>
    </row>
    <row r="9" spans="1:3" x14ac:dyDescent="0.3">
      <c r="A9">
        <v>610</v>
      </c>
      <c r="B9">
        <f t="shared" si="1"/>
        <v>4170</v>
      </c>
      <c r="C9">
        <f t="shared" si="0"/>
        <v>463</v>
      </c>
    </row>
    <row r="10" spans="1:3" x14ac:dyDescent="0.3">
      <c r="A10">
        <v>340</v>
      </c>
      <c r="B10">
        <f t="shared" si="1"/>
        <v>4510</v>
      </c>
      <c r="C10">
        <f t="shared" si="0"/>
        <v>451</v>
      </c>
    </row>
    <row r="11" spans="1:3" x14ac:dyDescent="0.3">
      <c r="A11">
        <v>360</v>
      </c>
      <c r="B11">
        <f t="shared" si="1"/>
        <v>4870</v>
      </c>
      <c r="C11">
        <f t="shared" si="0"/>
        <v>442</v>
      </c>
    </row>
    <row r="12" spans="1:3" x14ac:dyDescent="0.3">
      <c r="A12">
        <v>390</v>
      </c>
      <c r="B12">
        <f t="shared" si="1"/>
        <v>5260</v>
      </c>
      <c r="C12">
        <f t="shared" si="0"/>
        <v>438</v>
      </c>
    </row>
    <row r="13" spans="1:3" x14ac:dyDescent="0.3">
      <c r="A13">
        <v>530</v>
      </c>
      <c r="B13">
        <f t="shared" si="1"/>
        <v>5790</v>
      </c>
      <c r="C13">
        <f t="shared" si="0"/>
        <v>445</v>
      </c>
    </row>
    <row r="14" spans="1:3" x14ac:dyDescent="0.3">
      <c r="A14">
        <v>690</v>
      </c>
      <c r="B14">
        <f t="shared" si="1"/>
        <v>6480</v>
      </c>
      <c r="C14">
        <f t="shared" si="0"/>
        <v>462</v>
      </c>
    </row>
    <row r="15" spans="1:3" x14ac:dyDescent="0.3">
      <c r="A15">
        <v>390</v>
      </c>
      <c r="B15">
        <f t="shared" si="1"/>
        <v>6870</v>
      </c>
      <c r="C15">
        <f t="shared" si="0"/>
        <v>458</v>
      </c>
    </row>
    <row r="16" spans="1:3" x14ac:dyDescent="0.3">
      <c r="A16">
        <v>910</v>
      </c>
      <c r="B16">
        <f t="shared" si="1"/>
        <v>7780</v>
      </c>
      <c r="C16">
        <f t="shared" si="0"/>
        <v>486</v>
      </c>
    </row>
    <row r="17" spans="1:3" x14ac:dyDescent="0.3">
      <c r="A17">
        <v>600</v>
      </c>
      <c r="B17">
        <f t="shared" si="1"/>
        <v>8380</v>
      </c>
      <c r="C17">
        <f t="shared" si="0"/>
        <v>492</v>
      </c>
    </row>
    <row r="18" spans="1:3" x14ac:dyDescent="0.3">
      <c r="A18">
        <v>300</v>
      </c>
      <c r="B18">
        <f t="shared" si="1"/>
        <v>8680</v>
      </c>
      <c r="C18">
        <f t="shared" si="0"/>
        <v>482</v>
      </c>
    </row>
    <row r="19" spans="1:3" x14ac:dyDescent="0.3">
      <c r="A19">
        <v>580</v>
      </c>
      <c r="B19">
        <f t="shared" si="1"/>
        <v>9260</v>
      </c>
      <c r="C19">
        <f t="shared" si="0"/>
        <v>487</v>
      </c>
    </row>
    <row r="20" spans="1:3" x14ac:dyDescent="0.3">
      <c r="A20">
        <v>590</v>
      </c>
      <c r="B20">
        <f t="shared" si="1"/>
        <v>9850</v>
      </c>
      <c r="C20">
        <f t="shared" si="0"/>
        <v>492</v>
      </c>
    </row>
    <row r="21" spans="1:3" x14ac:dyDescent="0.3">
      <c r="A21">
        <v>520</v>
      </c>
      <c r="B21">
        <f t="shared" si="1"/>
        <v>10370</v>
      </c>
      <c r="C21">
        <f t="shared" si="0"/>
        <v>493</v>
      </c>
    </row>
    <row r="22" spans="1:3" x14ac:dyDescent="0.3">
      <c r="A22">
        <v>440</v>
      </c>
      <c r="B22">
        <f t="shared" si="1"/>
        <v>10810</v>
      </c>
      <c r="C22">
        <f t="shared" si="0"/>
        <v>491</v>
      </c>
    </row>
    <row r="23" spans="1:3" x14ac:dyDescent="0.3">
      <c r="A23">
        <v>770</v>
      </c>
      <c r="B23">
        <f t="shared" si="1"/>
        <v>11580</v>
      </c>
      <c r="C23">
        <f t="shared" si="0"/>
        <v>503</v>
      </c>
    </row>
    <row r="24" spans="1:3" x14ac:dyDescent="0.3">
      <c r="A24">
        <v>180</v>
      </c>
      <c r="B24">
        <f t="shared" si="1"/>
        <v>11760</v>
      </c>
      <c r="C24">
        <f t="shared" si="0"/>
        <v>490</v>
      </c>
    </row>
    <row r="25" spans="1:3" x14ac:dyDescent="0.3">
      <c r="A25">
        <v>430</v>
      </c>
      <c r="B25">
        <f t="shared" si="1"/>
        <v>12190</v>
      </c>
      <c r="C25">
        <f t="shared" si="0"/>
        <v>487</v>
      </c>
    </row>
    <row r="26" spans="1:3" x14ac:dyDescent="0.3">
      <c r="A26">
        <v>900</v>
      </c>
      <c r="B26">
        <f t="shared" si="1"/>
        <v>13090</v>
      </c>
      <c r="C26">
        <f t="shared" si="0"/>
        <v>503</v>
      </c>
    </row>
    <row r="27" spans="1:3" x14ac:dyDescent="0.3">
      <c r="A27">
        <v>620</v>
      </c>
      <c r="B27">
        <f t="shared" si="1"/>
        <v>13710</v>
      </c>
      <c r="C27">
        <f t="shared" si="0"/>
        <v>507</v>
      </c>
    </row>
    <row r="28" spans="1:3" x14ac:dyDescent="0.3">
      <c r="A28">
        <v>800</v>
      </c>
      <c r="B28">
        <f t="shared" si="1"/>
        <v>14510</v>
      </c>
      <c r="C28">
        <f t="shared" si="0"/>
        <v>518</v>
      </c>
    </row>
    <row r="29" spans="1:3" x14ac:dyDescent="0.3">
      <c r="A29">
        <v>670</v>
      </c>
      <c r="B29">
        <f t="shared" si="1"/>
        <v>15180</v>
      </c>
      <c r="C29">
        <f t="shared" si="0"/>
        <v>523</v>
      </c>
    </row>
    <row r="30" spans="1:3" x14ac:dyDescent="0.3">
      <c r="A30">
        <v>450</v>
      </c>
      <c r="B30">
        <f t="shared" si="1"/>
        <v>15630</v>
      </c>
      <c r="C30">
        <f t="shared" si="0"/>
        <v>521</v>
      </c>
    </row>
    <row r="31" spans="1:3" x14ac:dyDescent="0.3">
      <c r="A31">
        <v>700</v>
      </c>
      <c r="B31">
        <f t="shared" si="1"/>
        <v>16330</v>
      </c>
      <c r="C31">
        <f t="shared" si="0"/>
        <v>526</v>
      </c>
    </row>
    <row r="32" spans="1:3" x14ac:dyDescent="0.3">
      <c r="A32">
        <v>740</v>
      </c>
      <c r="B32">
        <f t="shared" si="1"/>
        <v>17070</v>
      </c>
      <c r="C32">
        <f t="shared" si="0"/>
        <v>533</v>
      </c>
    </row>
    <row r="33" spans="1:3" x14ac:dyDescent="0.3">
      <c r="A33">
        <v>420</v>
      </c>
      <c r="B33">
        <f t="shared" si="1"/>
        <v>17490</v>
      </c>
      <c r="C33">
        <f t="shared" si="0"/>
        <v>530</v>
      </c>
    </row>
    <row r="34" spans="1:3" x14ac:dyDescent="0.3">
      <c r="A34">
        <v>690</v>
      </c>
      <c r="B34">
        <f t="shared" si="1"/>
        <v>18180</v>
      </c>
      <c r="C34">
        <f t="shared" si="0"/>
        <v>534</v>
      </c>
    </row>
    <row r="35" spans="1:3" x14ac:dyDescent="0.3">
      <c r="A35">
        <v>860</v>
      </c>
      <c r="B35">
        <f t="shared" si="1"/>
        <v>19040</v>
      </c>
      <c r="C35">
        <f t="shared" si="0"/>
        <v>544</v>
      </c>
    </row>
    <row r="36" spans="1:3" x14ac:dyDescent="0.3">
      <c r="A36">
        <v>510</v>
      </c>
      <c r="B36">
        <f t="shared" si="1"/>
        <v>19550</v>
      </c>
      <c r="C36">
        <f t="shared" si="0"/>
        <v>543</v>
      </c>
    </row>
    <row r="37" spans="1:3" x14ac:dyDescent="0.3">
      <c r="A37">
        <v>380</v>
      </c>
      <c r="B37">
        <f t="shared" si="1"/>
        <v>19930</v>
      </c>
      <c r="C37">
        <f t="shared" si="0"/>
        <v>538</v>
      </c>
    </row>
    <row r="38" spans="1:3" x14ac:dyDescent="0.3">
      <c r="A38">
        <v>710</v>
      </c>
      <c r="B38">
        <f t="shared" si="1"/>
        <v>20640</v>
      </c>
      <c r="C38">
        <f t="shared" si="0"/>
        <v>543</v>
      </c>
    </row>
    <row r="39" spans="1:3" x14ac:dyDescent="0.3">
      <c r="A39">
        <v>270</v>
      </c>
      <c r="B39">
        <f t="shared" si="1"/>
        <v>20910</v>
      </c>
      <c r="C39">
        <f t="shared" si="0"/>
        <v>536</v>
      </c>
    </row>
    <row r="40" spans="1:3" x14ac:dyDescent="0.3">
      <c r="A40">
        <v>310</v>
      </c>
      <c r="B40">
        <f t="shared" si="1"/>
        <v>21220</v>
      </c>
      <c r="C40">
        <f t="shared" si="0"/>
        <v>530</v>
      </c>
    </row>
    <row r="41" spans="1:3" x14ac:dyDescent="0.3">
      <c r="A41">
        <v>630</v>
      </c>
      <c r="B41">
        <f t="shared" si="1"/>
        <v>21850</v>
      </c>
      <c r="C41">
        <f t="shared" si="0"/>
        <v>532</v>
      </c>
    </row>
    <row r="42" spans="1:3" x14ac:dyDescent="0.3">
      <c r="A42">
        <v>250</v>
      </c>
      <c r="B42">
        <f t="shared" si="1"/>
        <v>22100</v>
      </c>
      <c r="C42">
        <f t="shared" si="0"/>
        <v>526</v>
      </c>
    </row>
    <row r="43" spans="1:3" x14ac:dyDescent="0.3">
      <c r="A43">
        <v>560</v>
      </c>
      <c r="B43">
        <f t="shared" si="1"/>
        <v>22660</v>
      </c>
      <c r="C43">
        <f t="shared" si="0"/>
        <v>526</v>
      </c>
    </row>
    <row r="44" spans="1:3" x14ac:dyDescent="0.3">
      <c r="A44">
        <v>230</v>
      </c>
      <c r="B44">
        <f t="shared" si="1"/>
        <v>22890</v>
      </c>
      <c r="C44">
        <f t="shared" si="0"/>
        <v>520</v>
      </c>
    </row>
    <row r="45" spans="1:3" x14ac:dyDescent="0.3">
      <c r="A45">
        <v>460</v>
      </c>
      <c r="B45">
        <f t="shared" si="1"/>
        <v>23350</v>
      </c>
      <c r="C45">
        <f t="shared" si="0"/>
        <v>518</v>
      </c>
    </row>
    <row r="46" spans="1:3" x14ac:dyDescent="0.3">
      <c r="A46">
        <v>460</v>
      </c>
      <c r="B46">
        <f t="shared" si="1"/>
        <v>23810</v>
      </c>
      <c r="C46">
        <f t="shared" si="0"/>
        <v>517</v>
      </c>
    </row>
    <row r="47" spans="1:3" x14ac:dyDescent="0.3">
      <c r="A47">
        <v>630</v>
      </c>
      <c r="B47">
        <f t="shared" si="1"/>
        <v>24440</v>
      </c>
      <c r="C47">
        <f t="shared" si="0"/>
        <v>520</v>
      </c>
    </row>
    <row r="48" spans="1:3" x14ac:dyDescent="0.3">
      <c r="A48">
        <v>830</v>
      </c>
      <c r="B48">
        <f t="shared" si="1"/>
        <v>25270</v>
      </c>
      <c r="C48">
        <f t="shared" si="0"/>
        <v>526</v>
      </c>
    </row>
    <row r="49" spans="1:3" x14ac:dyDescent="0.3">
      <c r="A49">
        <v>540</v>
      </c>
      <c r="B49">
        <f t="shared" si="1"/>
        <v>25810</v>
      </c>
      <c r="C49">
        <f t="shared" si="0"/>
        <v>526</v>
      </c>
    </row>
    <row r="50" spans="1:3" x14ac:dyDescent="0.3">
      <c r="A50">
        <v>400</v>
      </c>
      <c r="B50">
        <f t="shared" si="1"/>
        <v>26210</v>
      </c>
      <c r="C50">
        <f t="shared" si="0"/>
        <v>524</v>
      </c>
    </row>
    <row r="51" spans="1:3" x14ac:dyDescent="0.3">
      <c r="A51">
        <v>1140</v>
      </c>
      <c r="B51">
        <f t="shared" si="1"/>
        <v>27350</v>
      </c>
      <c r="C51">
        <f t="shared" si="0"/>
        <v>536</v>
      </c>
    </row>
    <row r="52" spans="1:3" x14ac:dyDescent="0.3">
      <c r="A52">
        <v>1120</v>
      </c>
      <c r="B52">
        <f t="shared" si="1"/>
        <v>28470</v>
      </c>
      <c r="C52">
        <f t="shared" si="0"/>
        <v>547</v>
      </c>
    </row>
    <row r="53" spans="1:3" x14ac:dyDescent="0.3">
      <c r="A53">
        <v>1230</v>
      </c>
      <c r="B53">
        <f t="shared" si="1"/>
        <v>29700</v>
      </c>
      <c r="C53">
        <f t="shared" si="0"/>
        <v>560</v>
      </c>
    </row>
    <row r="54" spans="1:3" x14ac:dyDescent="0.3">
      <c r="A54">
        <v>690</v>
      </c>
      <c r="B54">
        <f t="shared" si="1"/>
        <v>30390</v>
      </c>
      <c r="C54">
        <f t="shared" si="0"/>
        <v>562</v>
      </c>
    </row>
    <row r="55" spans="1:3" x14ac:dyDescent="0.3">
      <c r="A55">
        <v>650</v>
      </c>
      <c r="B55">
        <f t="shared" si="1"/>
        <v>31040</v>
      </c>
      <c r="C55">
        <f t="shared" si="0"/>
        <v>564</v>
      </c>
    </row>
    <row r="56" spans="1:3" x14ac:dyDescent="0.3">
      <c r="A56">
        <v>750</v>
      </c>
      <c r="B56">
        <f t="shared" si="1"/>
        <v>31790</v>
      </c>
      <c r="C56">
        <f t="shared" si="0"/>
        <v>567</v>
      </c>
    </row>
    <row r="57" spans="1:3" x14ac:dyDescent="0.3">
      <c r="A57">
        <v>360</v>
      </c>
      <c r="B57">
        <f t="shared" si="1"/>
        <v>32150</v>
      </c>
      <c r="C57">
        <f t="shared" si="0"/>
        <v>564</v>
      </c>
    </row>
    <row r="58" spans="1:3" x14ac:dyDescent="0.3">
      <c r="A58">
        <v>720</v>
      </c>
      <c r="B58">
        <f t="shared" si="1"/>
        <v>32870</v>
      </c>
      <c r="C58">
        <f t="shared" si="0"/>
        <v>566</v>
      </c>
    </row>
    <row r="59" spans="1:3" x14ac:dyDescent="0.3">
      <c r="A59">
        <v>480</v>
      </c>
      <c r="B59">
        <f t="shared" si="1"/>
        <v>33350</v>
      </c>
      <c r="C59">
        <f t="shared" si="0"/>
        <v>565</v>
      </c>
    </row>
    <row r="60" spans="1:3" x14ac:dyDescent="0.3">
      <c r="A60">
        <v>800</v>
      </c>
      <c r="B60">
        <f t="shared" si="1"/>
        <v>34150</v>
      </c>
      <c r="C60">
        <f t="shared" si="0"/>
        <v>569</v>
      </c>
    </row>
    <row r="61" spans="1:3" x14ac:dyDescent="0.3">
      <c r="A61">
        <v>930</v>
      </c>
      <c r="B61">
        <f t="shared" si="1"/>
        <v>35080</v>
      </c>
      <c r="C61">
        <f t="shared" si="0"/>
        <v>575</v>
      </c>
    </row>
    <row r="62" spans="1:3" x14ac:dyDescent="0.3">
      <c r="A62">
        <v>210</v>
      </c>
      <c r="B62">
        <f t="shared" si="1"/>
        <v>35290</v>
      </c>
      <c r="C62">
        <f t="shared" si="0"/>
        <v>569</v>
      </c>
    </row>
    <row r="63" spans="1:3" x14ac:dyDescent="0.3">
      <c r="A63">
        <v>870</v>
      </c>
      <c r="B63">
        <f t="shared" si="1"/>
        <v>36160</v>
      </c>
      <c r="C63">
        <f t="shared" si="0"/>
        <v>573</v>
      </c>
    </row>
    <row r="64" spans="1:3" x14ac:dyDescent="0.3">
      <c r="A64">
        <v>240</v>
      </c>
      <c r="B64">
        <f t="shared" si="1"/>
        <v>36400</v>
      </c>
      <c r="C64">
        <f t="shared" si="0"/>
        <v>568</v>
      </c>
    </row>
    <row r="65" spans="1:3" x14ac:dyDescent="0.3">
      <c r="A65">
        <v>260</v>
      </c>
      <c r="B65">
        <f t="shared" si="1"/>
        <v>36660</v>
      </c>
      <c r="C65">
        <f t="shared" si="0"/>
        <v>564</v>
      </c>
    </row>
    <row r="66" spans="1:3" x14ac:dyDescent="0.3">
      <c r="A66">
        <v>220</v>
      </c>
      <c r="B66">
        <f t="shared" si="1"/>
        <v>36880</v>
      </c>
      <c r="C66">
        <f t="shared" si="0"/>
        <v>558</v>
      </c>
    </row>
    <row r="67" spans="1:3" x14ac:dyDescent="0.3">
      <c r="A67">
        <v>1130</v>
      </c>
      <c r="B67">
        <f t="shared" si="1"/>
        <v>38010</v>
      </c>
      <c r="C67">
        <f t="shared" si="0"/>
        <v>567</v>
      </c>
    </row>
    <row r="68" spans="1:3" x14ac:dyDescent="0.3">
      <c r="A68">
        <v>250</v>
      </c>
      <c r="B68">
        <f t="shared" si="1"/>
        <v>38260</v>
      </c>
      <c r="C68">
        <f t="shared" ref="C68:C131" si="2">QUOTIENT(B68,ROW(B68))</f>
        <v>562</v>
      </c>
    </row>
    <row r="69" spans="1:3" x14ac:dyDescent="0.3">
      <c r="A69">
        <v>740</v>
      </c>
      <c r="B69">
        <f t="shared" ref="B69:B132" si="3">SUM(A69,B68)</f>
        <v>39000</v>
      </c>
      <c r="C69">
        <f t="shared" si="2"/>
        <v>565</v>
      </c>
    </row>
    <row r="70" spans="1:3" x14ac:dyDescent="0.3">
      <c r="A70">
        <v>130</v>
      </c>
      <c r="B70">
        <f t="shared" si="3"/>
        <v>39130</v>
      </c>
      <c r="C70">
        <f t="shared" si="2"/>
        <v>559</v>
      </c>
    </row>
    <row r="71" spans="1:3" x14ac:dyDescent="0.3">
      <c r="A71">
        <v>610</v>
      </c>
      <c r="B71">
        <f t="shared" si="3"/>
        <v>39740</v>
      </c>
      <c r="C71">
        <f t="shared" si="2"/>
        <v>559</v>
      </c>
    </row>
    <row r="72" spans="1:3" x14ac:dyDescent="0.3">
      <c r="A72">
        <v>200</v>
      </c>
      <c r="B72">
        <f t="shared" si="3"/>
        <v>39940</v>
      </c>
      <c r="C72">
        <f t="shared" si="2"/>
        <v>554</v>
      </c>
    </row>
    <row r="73" spans="1:3" x14ac:dyDescent="0.3">
      <c r="A73">
        <v>550</v>
      </c>
      <c r="B73">
        <f t="shared" si="3"/>
        <v>40490</v>
      </c>
      <c r="C73">
        <f t="shared" si="2"/>
        <v>554</v>
      </c>
    </row>
    <row r="74" spans="1:3" x14ac:dyDescent="0.3">
      <c r="A74">
        <v>650</v>
      </c>
      <c r="B74">
        <f t="shared" si="3"/>
        <v>41140</v>
      </c>
      <c r="C74">
        <f t="shared" si="2"/>
        <v>555</v>
      </c>
    </row>
    <row r="75" spans="1:3" x14ac:dyDescent="0.3">
      <c r="A75">
        <v>920</v>
      </c>
      <c r="B75">
        <f t="shared" si="3"/>
        <v>42060</v>
      </c>
      <c r="C75">
        <f t="shared" si="2"/>
        <v>560</v>
      </c>
    </row>
    <row r="76" spans="1:3" x14ac:dyDescent="0.3">
      <c r="A76">
        <v>730</v>
      </c>
      <c r="B76">
        <f t="shared" si="3"/>
        <v>42790</v>
      </c>
      <c r="C76">
        <f t="shared" si="2"/>
        <v>563</v>
      </c>
    </row>
    <row r="77" spans="1:3" x14ac:dyDescent="0.3">
      <c r="A77">
        <v>920</v>
      </c>
      <c r="B77">
        <f t="shared" si="3"/>
        <v>43710</v>
      </c>
      <c r="C77">
        <f t="shared" si="2"/>
        <v>567</v>
      </c>
    </row>
    <row r="78" spans="1:3" x14ac:dyDescent="0.3">
      <c r="A78">
        <v>620</v>
      </c>
      <c r="B78">
        <f t="shared" si="3"/>
        <v>44330</v>
      </c>
      <c r="C78">
        <f t="shared" si="2"/>
        <v>568</v>
      </c>
    </row>
    <row r="79" spans="1:3" x14ac:dyDescent="0.3">
      <c r="A79">
        <v>550</v>
      </c>
      <c r="B79">
        <f t="shared" si="3"/>
        <v>44880</v>
      </c>
      <c r="C79">
        <f t="shared" si="2"/>
        <v>568</v>
      </c>
    </row>
    <row r="80" spans="1:3" x14ac:dyDescent="0.3">
      <c r="A80">
        <v>530</v>
      </c>
      <c r="B80">
        <f t="shared" si="3"/>
        <v>45410</v>
      </c>
      <c r="C80">
        <f t="shared" si="2"/>
        <v>567</v>
      </c>
    </row>
    <row r="81" spans="1:3" x14ac:dyDescent="0.3">
      <c r="A81">
        <v>560</v>
      </c>
      <c r="B81">
        <f t="shared" si="3"/>
        <v>45970</v>
      </c>
      <c r="C81">
        <f t="shared" si="2"/>
        <v>567</v>
      </c>
    </row>
    <row r="82" spans="1:3" x14ac:dyDescent="0.3">
      <c r="A82">
        <v>450</v>
      </c>
      <c r="B82">
        <f t="shared" si="3"/>
        <v>46420</v>
      </c>
      <c r="C82">
        <f t="shared" si="2"/>
        <v>566</v>
      </c>
    </row>
    <row r="83" spans="1:3" x14ac:dyDescent="0.3">
      <c r="A83">
        <v>200</v>
      </c>
      <c r="B83">
        <f t="shared" si="3"/>
        <v>46620</v>
      </c>
      <c r="C83">
        <f t="shared" si="2"/>
        <v>561</v>
      </c>
    </row>
    <row r="84" spans="1:3" x14ac:dyDescent="0.3">
      <c r="A84">
        <v>120</v>
      </c>
      <c r="B84">
        <f t="shared" si="3"/>
        <v>46740</v>
      </c>
      <c r="C84">
        <f t="shared" si="2"/>
        <v>556</v>
      </c>
    </row>
    <row r="85" spans="1:3" x14ac:dyDescent="0.3">
      <c r="A85">
        <v>660</v>
      </c>
      <c r="B85">
        <f t="shared" si="3"/>
        <v>47400</v>
      </c>
      <c r="C85">
        <f t="shared" si="2"/>
        <v>557</v>
      </c>
    </row>
    <row r="86" spans="1:3" x14ac:dyDescent="0.3">
      <c r="A86">
        <v>580</v>
      </c>
      <c r="B86">
        <f t="shared" si="3"/>
        <v>47980</v>
      </c>
      <c r="C86">
        <f t="shared" si="2"/>
        <v>557</v>
      </c>
    </row>
    <row r="87" spans="1:3" x14ac:dyDescent="0.3">
      <c r="A87">
        <v>340</v>
      </c>
      <c r="B87">
        <f t="shared" si="3"/>
        <v>48320</v>
      </c>
      <c r="C87">
        <f t="shared" si="2"/>
        <v>555</v>
      </c>
    </row>
    <row r="88" spans="1:3" x14ac:dyDescent="0.3">
      <c r="A88">
        <v>890</v>
      </c>
      <c r="B88">
        <f t="shared" si="3"/>
        <v>49210</v>
      </c>
      <c r="C88">
        <f t="shared" si="2"/>
        <v>559</v>
      </c>
    </row>
    <row r="89" spans="1:3" x14ac:dyDescent="0.3">
      <c r="A89">
        <v>140</v>
      </c>
      <c r="B89">
        <f t="shared" si="3"/>
        <v>49350</v>
      </c>
      <c r="C89">
        <f t="shared" si="2"/>
        <v>554</v>
      </c>
    </row>
    <row r="90" spans="1:3" x14ac:dyDescent="0.3">
      <c r="A90">
        <v>710</v>
      </c>
      <c r="B90">
        <f t="shared" si="3"/>
        <v>50060</v>
      </c>
      <c r="C90">
        <f t="shared" si="2"/>
        <v>556</v>
      </c>
    </row>
    <row r="91" spans="1:3" x14ac:dyDescent="0.3">
      <c r="A91">
        <v>1490</v>
      </c>
      <c r="B91">
        <f t="shared" si="3"/>
        <v>51550</v>
      </c>
      <c r="C91">
        <f t="shared" si="2"/>
        <v>566</v>
      </c>
    </row>
    <row r="92" spans="1:3" x14ac:dyDescent="0.3">
      <c r="A92">
        <v>1050</v>
      </c>
      <c r="B92">
        <f t="shared" si="3"/>
        <v>52600</v>
      </c>
      <c r="C92">
        <f t="shared" si="2"/>
        <v>571</v>
      </c>
    </row>
    <row r="93" spans="1:3" x14ac:dyDescent="0.3">
      <c r="A93">
        <v>1110</v>
      </c>
      <c r="B93">
        <f t="shared" si="3"/>
        <v>53710</v>
      </c>
      <c r="C93">
        <f t="shared" si="2"/>
        <v>577</v>
      </c>
    </row>
    <row r="94" spans="1:3" x14ac:dyDescent="0.3">
      <c r="A94">
        <v>820</v>
      </c>
      <c r="B94">
        <f t="shared" si="3"/>
        <v>54530</v>
      </c>
      <c r="C94">
        <f t="shared" si="2"/>
        <v>580</v>
      </c>
    </row>
    <row r="95" spans="1:3" x14ac:dyDescent="0.3">
      <c r="A95">
        <v>420</v>
      </c>
      <c r="B95">
        <f t="shared" si="3"/>
        <v>54950</v>
      </c>
      <c r="C95">
        <f t="shared" si="2"/>
        <v>578</v>
      </c>
    </row>
    <row r="96" spans="1:3" x14ac:dyDescent="0.3">
      <c r="A96">
        <v>390</v>
      </c>
      <c r="B96">
        <f t="shared" si="3"/>
        <v>55340</v>
      </c>
      <c r="C96">
        <f t="shared" si="2"/>
        <v>576</v>
      </c>
    </row>
    <row r="97" spans="1:3" x14ac:dyDescent="0.3">
      <c r="A97">
        <v>1060</v>
      </c>
      <c r="B97">
        <f t="shared" si="3"/>
        <v>56400</v>
      </c>
      <c r="C97">
        <f t="shared" si="2"/>
        <v>581</v>
      </c>
    </row>
    <row r="98" spans="1:3" x14ac:dyDescent="0.3">
      <c r="A98">
        <v>640</v>
      </c>
      <c r="B98">
        <f t="shared" si="3"/>
        <v>57040</v>
      </c>
      <c r="C98">
        <f t="shared" si="2"/>
        <v>582</v>
      </c>
    </row>
    <row r="99" spans="1:3" x14ac:dyDescent="0.3">
      <c r="A99">
        <v>370</v>
      </c>
      <c r="B99">
        <f t="shared" si="3"/>
        <v>57410</v>
      </c>
      <c r="C99">
        <f t="shared" si="2"/>
        <v>579</v>
      </c>
    </row>
    <row r="100" spans="1:3" x14ac:dyDescent="0.3">
      <c r="A100">
        <v>470</v>
      </c>
      <c r="B100">
        <f t="shared" si="3"/>
        <v>57880</v>
      </c>
      <c r="C100">
        <f t="shared" si="2"/>
        <v>578</v>
      </c>
    </row>
    <row r="101" spans="1:3" x14ac:dyDescent="0.3">
      <c r="A101">
        <v>760</v>
      </c>
      <c r="B101">
        <f t="shared" si="3"/>
        <v>58640</v>
      </c>
      <c r="C101">
        <f t="shared" si="2"/>
        <v>580</v>
      </c>
    </row>
    <row r="102" spans="1:3" x14ac:dyDescent="0.3">
      <c r="A102">
        <v>860</v>
      </c>
      <c r="B102">
        <f t="shared" si="3"/>
        <v>59500</v>
      </c>
      <c r="C102">
        <f t="shared" si="2"/>
        <v>583</v>
      </c>
    </row>
    <row r="103" spans="1:3" x14ac:dyDescent="0.3">
      <c r="A103">
        <v>270</v>
      </c>
      <c r="B103">
        <f t="shared" si="3"/>
        <v>59770</v>
      </c>
      <c r="C103">
        <f t="shared" si="2"/>
        <v>580</v>
      </c>
    </row>
    <row r="104" spans="1:3" x14ac:dyDescent="0.3">
      <c r="A104">
        <v>160</v>
      </c>
      <c r="B104">
        <f t="shared" si="3"/>
        <v>59930</v>
      </c>
      <c r="C104">
        <f t="shared" si="2"/>
        <v>576</v>
      </c>
    </row>
    <row r="105" spans="1:3" x14ac:dyDescent="0.3">
      <c r="A105">
        <v>140</v>
      </c>
      <c r="B105">
        <f t="shared" si="3"/>
        <v>60070</v>
      </c>
      <c r="C105">
        <f t="shared" si="2"/>
        <v>572</v>
      </c>
    </row>
    <row r="106" spans="1:3" x14ac:dyDescent="0.3">
      <c r="A106">
        <v>130</v>
      </c>
      <c r="B106">
        <f t="shared" si="3"/>
        <v>60200</v>
      </c>
      <c r="C106">
        <f t="shared" si="2"/>
        <v>567</v>
      </c>
    </row>
    <row r="107" spans="1:3" x14ac:dyDescent="0.3">
      <c r="A107">
        <v>100</v>
      </c>
      <c r="B107">
        <f t="shared" si="3"/>
        <v>60300</v>
      </c>
      <c r="C107">
        <f t="shared" si="2"/>
        <v>563</v>
      </c>
    </row>
    <row r="108" spans="1:3" x14ac:dyDescent="0.3">
      <c r="A108">
        <v>230</v>
      </c>
      <c r="B108">
        <f t="shared" si="3"/>
        <v>60530</v>
      </c>
      <c r="C108">
        <f t="shared" si="2"/>
        <v>560</v>
      </c>
    </row>
    <row r="109" spans="1:3" x14ac:dyDescent="0.3">
      <c r="A109">
        <v>380</v>
      </c>
      <c r="B109">
        <f t="shared" si="3"/>
        <v>60910</v>
      </c>
      <c r="C109">
        <f t="shared" si="2"/>
        <v>558</v>
      </c>
    </row>
    <row r="110" spans="1:3" x14ac:dyDescent="0.3">
      <c r="A110">
        <v>990</v>
      </c>
      <c r="B110">
        <f t="shared" si="3"/>
        <v>61900</v>
      </c>
      <c r="C110">
        <f t="shared" si="2"/>
        <v>562</v>
      </c>
    </row>
    <row r="111" spans="1:3" x14ac:dyDescent="0.3">
      <c r="A111">
        <v>1050</v>
      </c>
      <c r="B111">
        <f t="shared" si="3"/>
        <v>62950</v>
      </c>
      <c r="C111">
        <f t="shared" si="2"/>
        <v>567</v>
      </c>
    </row>
    <row r="112" spans="1:3" x14ac:dyDescent="0.3">
      <c r="A112">
        <v>330</v>
      </c>
      <c r="B112">
        <f t="shared" si="3"/>
        <v>63280</v>
      </c>
      <c r="C112">
        <f t="shared" si="2"/>
        <v>565</v>
      </c>
    </row>
    <row r="113" spans="1:3" x14ac:dyDescent="0.3">
      <c r="A113">
        <v>220</v>
      </c>
      <c r="B113">
        <f t="shared" si="3"/>
        <v>63500</v>
      </c>
      <c r="C113">
        <f t="shared" si="2"/>
        <v>561</v>
      </c>
    </row>
    <row r="114" spans="1:3" x14ac:dyDescent="0.3">
      <c r="A114">
        <v>730</v>
      </c>
      <c r="B114">
        <f t="shared" si="3"/>
        <v>64230</v>
      </c>
      <c r="C114">
        <f t="shared" si="2"/>
        <v>563</v>
      </c>
    </row>
    <row r="115" spans="1:3" x14ac:dyDescent="0.3">
      <c r="A115">
        <v>690</v>
      </c>
      <c r="B115">
        <f t="shared" si="3"/>
        <v>64920</v>
      </c>
      <c r="C115">
        <f t="shared" si="2"/>
        <v>564</v>
      </c>
    </row>
    <row r="116" spans="1:3" x14ac:dyDescent="0.3">
      <c r="A116">
        <v>380</v>
      </c>
      <c r="B116">
        <f t="shared" si="3"/>
        <v>65300</v>
      </c>
      <c r="C116">
        <f t="shared" si="2"/>
        <v>562</v>
      </c>
    </row>
    <row r="117" spans="1:3" x14ac:dyDescent="0.3">
      <c r="A117">
        <v>690</v>
      </c>
      <c r="B117">
        <f t="shared" si="3"/>
        <v>65990</v>
      </c>
      <c r="C117">
        <f t="shared" si="2"/>
        <v>564</v>
      </c>
    </row>
    <row r="118" spans="1:3" x14ac:dyDescent="0.3">
      <c r="A118">
        <v>330</v>
      </c>
      <c r="B118">
        <f t="shared" si="3"/>
        <v>66320</v>
      </c>
      <c r="C118">
        <f t="shared" si="2"/>
        <v>562</v>
      </c>
    </row>
    <row r="119" spans="1:3" x14ac:dyDescent="0.3">
      <c r="A119">
        <v>400</v>
      </c>
      <c r="B119">
        <f t="shared" si="3"/>
        <v>66720</v>
      </c>
      <c r="C119">
        <f t="shared" si="2"/>
        <v>560</v>
      </c>
    </row>
    <row r="120" spans="1:3" x14ac:dyDescent="0.3">
      <c r="A120">
        <v>430</v>
      </c>
      <c r="B120">
        <f t="shared" si="3"/>
        <v>67150</v>
      </c>
      <c r="C120">
        <f t="shared" si="2"/>
        <v>559</v>
      </c>
    </row>
    <row r="121" spans="1:3" x14ac:dyDescent="0.3">
      <c r="A121">
        <v>460</v>
      </c>
      <c r="B121">
        <f t="shared" si="3"/>
        <v>67610</v>
      </c>
      <c r="C121">
        <f t="shared" si="2"/>
        <v>558</v>
      </c>
    </row>
    <row r="122" spans="1:3" x14ac:dyDescent="0.3">
      <c r="A122">
        <v>790</v>
      </c>
      <c r="B122">
        <f t="shared" si="3"/>
        <v>68400</v>
      </c>
      <c r="C122">
        <f t="shared" si="2"/>
        <v>560</v>
      </c>
    </row>
    <row r="123" spans="1:3" x14ac:dyDescent="0.3">
      <c r="A123">
        <v>310</v>
      </c>
      <c r="B123">
        <f t="shared" si="3"/>
        <v>68710</v>
      </c>
      <c r="C123">
        <f t="shared" si="2"/>
        <v>558</v>
      </c>
    </row>
    <row r="124" spans="1:3" x14ac:dyDescent="0.3">
      <c r="A124">
        <v>790</v>
      </c>
      <c r="B124">
        <f t="shared" si="3"/>
        <v>69500</v>
      </c>
      <c r="C124">
        <f t="shared" si="2"/>
        <v>560</v>
      </c>
    </row>
    <row r="125" spans="1:3" x14ac:dyDescent="0.3">
      <c r="A125">
        <v>420</v>
      </c>
      <c r="B125">
        <f t="shared" si="3"/>
        <v>69920</v>
      </c>
      <c r="C125">
        <f t="shared" si="2"/>
        <v>559</v>
      </c>
    </row>
    <row r="126" spans="1:3" x14ac:dyDescent="0.3">
      <c r="A126">
        <v>100</v>
      </c>
      <c r="B126">
        <f t="shared" si="3"/>
        <v>70020</v>
      </c>
      <c r="C126">
        <f t="shared" si="2"/>
        <v>555</v>
      </c>
    </row>
    <row r="127" spans="1:3" x14ac:dyDescent="0.3">
      <c r="A127">
        <v>1020</v>
      </c>
      <c r="B127">
        <f t="shared" si="3"/>
        <v>71040</v>
      </c>
      <c r="C127">
        <f t="shared" si="2"/>
        <v>559</v>
      </c>
    </row>
    <row r="128" spans="1:3" x14ac:dyDescent="0.3">
      <c r="A128">
        <v>350</v>
      </c>
      <c r="B128">
        <f t="shared" si="3"/>
        <v>71390</v>
      </c>
      <c r="C128">
        <f t="shared" si="2"/>
        <v>557</v>
      </c>
    </row>
    <row r="129" spans="1:3" x14ac:dyDescent="0.3">
      <c r="A129">
        <v>190</v>
      </c>
      <c r="B129">
        <f t="shared" si="3"/>
        <v>71580</v>
      </c>
      <c r="C129">
        <f t="shared" si="2"/>
        <v>554</v>
      </c>
    </row>
    <row r="130" spans="1:3" x14ac:dyDescent="0.3">
      <c r="A130">
        <v>180</v>
      </c>
      <c r="B130">
        <f t="shared" si="3"/>
        <v>71760</v>
      </c>
      <c r="C130">
        <f t="shared" si="2"/>
        <v>552</v>
      </c>
    </row>
    <row r="131" spans="1:3" x14ac:dyDescent="0.3">
      <c r="A131">
        <v>160</v>
      </c>
      <c r="B131">
        <f t="shared" si="3"/>
        <v>71920</v>
      </c>
      <c r="C131">
        <f t="shared" si="2"/>
        <v>549</v>
      </c>
    </row>
    <row r="132" spans="1:3" x14ac:dyDescent="0.3">
      <c r="A132">
        <v>750</v>
      </c>
      <c r="B132">
        <f t="shared" si="3"/>
        <v>72670</v>
      </c>
      <c r="C132">
        <f t="shared" ref="C132:C195" si="4">QUOTIENT(B132,ROW(B132))</f>
        <v>550</v>
      </c>
    </row>
    <row r="133" spans="1:3" x14ac:dyDescent="0.3">
      <c r="A133">
        <v>360</v>
      </c>
      <c r="B133">
        <f t="shared" ref="B133:B196" si="5">SUM(A133,B132)</f>
        <v>73030</v>
      </c>
      <c r="C133">
        <f t="shared" si="4"/>
        <v>549</v>
      </c>
    </row>
    <row r="134" spans="1:3" x14ac:dyDescent="0.3">
      <c r="A134">
        <v>850</v>
      </c>
      <c r="B134">
        <f t="shared" si="5"/>
        <v>73880</v>
      </c>
      <c r="C134">
        <f t="shared" si="4"/>
        <v>551</v>
      </c>
    </row>
    <row r="135" spans="1:3" x14ac:dyDescent="0.3">
      <c r="A135">
        <v>870</v>
      </c>
      <c r="B135">
        <f t="shared" si="5"/>
        <v>74750</v>
      </c>
      <c r="C135">
        <f t="shared" si="4"/>
        <v>553</v>
      </c>
    </row>
    <row r="136" spans="1:3" x14ac:dyDescent="0.3">
      <c r="A136">
        <v>190</v>
      </c>
      <c r="B136">
        <f t="shared" si="5"/>
        <v>74940</v>
      </c>
      <c r="C136">
        <f t="shared" si="4"/>
        <v>551</v>
      </c>
    </row>
    <row r="137" spans="1:3" x14ac:dyDescent="0.3">
      <c r="A137">
        <v>790</v>
      </c>
      <c r="B137">
        <f t="shared" si="5"/>
        <v>75730</v>
      </c>
      <c r="C137">
        <f t="shared" si="4"/>
        <v>552</v>
      </c>
    </row>
    <row r="138" spans="1:3" x14ac:dyDescent="0.3">
      <c r="A138">
        <v>630</v>
      </c>
      <c r="B138">
        <f t="shared" si="5"/>
        <v>76360</v>
      </c>
      <c r="C138">
        <f t="shared" si="4"/>
        <v>553</v>
      </c>
    </row>
    <row r="139" spans="1:3" x14ac:dyDescent="0.3">
      <c r="A139">
        <v>520</v>
      </c>
      <c r="B139">
        <f t="shared" si="5"/>
        <v>76880</v>
      </c>
      <c r="C139">
        <f t="shared" si="4"/>
        <v>553</v>
      </c>
    </row>
    <row r="140" spans="1:3" x14ac:dyDescent="0.3">
      <c r="A140">
        <v>490</v>
      </c>
      <c r="B140">
        <f t="shared" si="5"/>
        <v>77370</v>
      </c>
      <c r="C140">
        <f t="shared" si="4"/>
        <v>552</v>
      </c>
    </row>
    <row r="141" spans="1:3" x14ac:dyDescent="0.3">
      <c r="A141">
        <v>610</v>
      </c>
      <c r="B141">
        <f t="shared" si="5"/>
        <v>77980</v>
      </c>
      <c r="C141">
        <f t="shared" si="4"/>
        <v>553</v>
      </c>
    </row>
    <row r="142" spans="1:3" x14ac:dyDescent="0.3">
      <c r="A142">
        <v>630</v>
      </c>
      <c r="B142">
        <f t="shared" si="5"/>
        <v>78610</v>
      </c>
      <c r="C142">
        <f t="shared" si="4"/>
        <v>553</v>
      </c>
    </row>
    <row r="143" spans="1:3" x14ac:dyDescent="0.3">
      <c r="A143">
        <v>350</v>
      </c>
      <c r="B143">
        <f t="shared" si="5"/>
        <v>78960</v>
      </c>
      <c r="C143">
        <f t="shared" si="4"/>
        <v>552</v>
      </c>
    </row>
    <row r="144" spans="1:3" x14ac:dyDescent="0.3">
      <c r="A144">
        <v>430</v>
      </c>
      <c r="B144">
        <f t="shared" si="5"/>
        <v>79390</v>
      </c>
      <c r="C144">
        <f t="shared" si="4"/>
        <v>551</v>
      </c>
    </row>
    <row r="145" spans="1:3" x14ac:dyDescent="0.3">
      <c r="A145">
        <v>930</v>
      </c>
      <c r="B145">
        <f t="shared" si="5"/>
        <v>80320</v>
      </c>
      <c r="C145">
        <f t="shared" si="4"/>
        <v>553</v>
      </c>
    </row>
    <row r="146" spans="1:3" x14ac:dyDescent="0.3">
      <c r="A146">
        <v>770</v>
      </c>
      <c r="B146">
        <f t="shared" si="5"/>
        <v>81090</v>
      </c>
      <c r="C146">
        <f t="shared" si="4"/>
        <v>555</v>
      </c>
    </row>
    <row r="147" spans="1:3" x14ac:dyDescent="0.3">
      <c r="A147">
        <v>870</v>
      </c>
      <c r="B147">
        <f t="shared" si="5"/>
        <v>81960</v>
      </c>
      <c r="C147">
        <f t="shared" si="4"/>
        <v>557</v>
      </c>
    </row>
    <row r="148" spans="1:3" x14ac:dyDescent="0.3">
      <c r="A148">
        <v>620</v>
      </c>
      <c r="B148">
        <f t="shared" si="5"/>
        <v>82580</v>
      </c>
      <c r="C148">
        <f t="shared" si="4"/>
        <v>557</v>
      </c>
    </row>
    <row r="149" spans="1:3" x14ac:dyDescent="0.3">
      <c r="A149">
        <v>570</v>
      </c>
      <c r="B149">
        <f t="shared" si="5"/>
        <v>83150</v>
      </c>
      <c r="C149">
        <f t="shared" si="4"/>
        <v>558</v>
      </c>
    </row>
    <row r="150" spans="1:3" x14ac:dyDescent="0.3">
      <c r="A150">
        <v>150</v>
      </c>
      <c r="B150">
        <f t="shared" si="5"/>
        <v>83300</v>
      </c>
      <c r="C150">
        <f t="shared" si="4"/>
        <v>555</v>
      </c>
    </row>
    <row r="151" spans="1:3" x14ac:dyDescent="0.3">
      <c r="A151">
        <v>330</v>
      </c>
      <c r="B151">
        <f t="shared" si="5"/>
        <v>83630</v>
      </c>
      <c r="C151">
        <f t="shared" si="4"/>
        <v>553</v>
      </c>
    </row>
    <row r="152" spans="1:3" x14ac:dyDescent="0.3">
      <c r="A152">
        <v>380</v>
      </c>
      <c r="B152">
        <f t="shared" si="5"/>
        <v>84010</v>
      </c>
      <c r="C152">
        <f t="shared" si="4"/>
        <v>552</v>
      </c>
    </row>
    <row r="153" spans="1:3" x14ac:dyDescent="0.3">
      <c r="A153">
        <v>200</v>
      </c>
      <c r="B153">
        <f t="shared" si="5"/>
        <v>84210</v>
      </c>
      <c r="C153">
        <f t="shared" si="4"/>
        <v>550</v>
      </c>
    </row>
    <row r="154" spans="1:3" x14ac:dyDescent="0.3">
      <c r="A154">
        <v>200</v>
      </c>
      <c r="B154">
        <f t="shared" si="5"/>
        <v>84410</v>
      </c>
      <c r="C154">
        <f t="shared" si="4"/>
        <v>548</v>
      </c>
    </row>
    <row r="155" spans="1:3" x14ac:dyDescent="0.3">
      <c r="A155">
        <v>370</v>
      </c>
      <c r="B155">
        <f t="shared" si="5"/>
        <v>84780</v>
      </c>
      <c r="C155">
        <f t="shared" si="4"/>
        <v>546</v>
      </c>
    </row>
    <row r="156" spans="1:3" x14ac:dyDescent="0.3">
      <c r="A156">
        <v>640</v>
      </c>
      <c r="B156">
        <f t="shared" si="5"/>
        <v>85420</v>
      </c>
      <c r="C156">
        <f t="shared" si="4"/>
        <v>547</v>
      </c>
    </row>
    <row r="157" spans="1:3" x14ac:dyDescent="0.3">
      <c r="A157">
        <v>110</v>
      </c>
      <c r="B157">
        <f t="shared" si="5"/>
        <v>85530</v>
      </c>
      <c r="C157">
        <f t="shared" si="4"/>
        <v>544</v>
      </c>
    </row>
    <row r="158" spans="1:3" x14ac:dyDescent="0.3">
      <c r="A158">
        <v>310</v>
      </c>
      <c r="B158">
        <f t="shared" si="5"/>
        <v>85840</v>
      </c>
      <c r="C158">
        <f t="shared" si="4"/>
        <v>543</v>
      </c>
    </row>
    <row r="159" spans="1:3" x14ac:dyDescent="0.3">
      <c r="A159">
        <v>510</v>
      </c>
      <c r="B159">
        <f t="shared" si="5"/>
        <v>86350</v>
      </c>
      <c r="C159">
        <f t="shared" si="4"/>
        <v>543</v>
      </c>
    </row>
    <row r="160" spans="1:3" x14ac:dyDescent="0.3">
      <c r="A160">
        <v>460</v>
      </c>
      <c r="B160">
        <f t="shared" si="5"/>
        <v>86810</v>
      </c>
      <c r="C160">
        <f t="shared" si="4"/>
        <v>542</v>
      </c>
    </row>
    <row r="161" spans="1:3" x14ac:dyDescent="0.3">
      <c r="A161">
        <v>120</v>
      </c>
      <c r="B161">
        <f t="shared" si="5"/>
        <v>86930</v>
      </c>
      <c r="C161">
        <f t="shared" si="4"/>
        <v>539</v>
      </c>
    </row>
    <row r="162" spans="1:3" x14ac:dyDescent="0.3">
      <c r="A162">
        <v>1070</v>
      </c>
      <c r="B162">
        <f t="shared" si="5"/>
        <v>88000</v>
      </c>
      <c r="C162">
        <f t="shared" si="4"/>
        <v>543</v>
      </c>
    </row>
    <row r="163" spans="1:3" x14ac:dyDescent="0.3">
      <c r="A163">
        <v>410</v>
      </c>
      <c r="B163">
        <f t="shared" si="5"/>
        <v>88410</v>
      </c>
      <c r="C163">
        <f t="shared" si="4"/>
        <v>542</v>
      </c>
    </row>
    <row r="164" spans="1:3" x14ac:dyDescent="0.3">
      <c r="A164">
        <v>370</v>
      </c>
      <c r="B164">
        <f t="shared" si="5"/>
        <v>88780</v>
      </c>
      <c r="C164">
        <f t="shared" si="4"/>
        <v>541</v>
      </c>
    </row>
    <row r="165" spans="1:3" x14ac:dyDescent="0.3">
      <c r="A165">
        <v>770</v>
      </c>
      <c r="B165">
        <f t="shared" si="5"/>
        <v>89550</v>
      </c>
      <c r="C165">
        <f t="shared" si="4"/>
        <v>542</v>
      </c>
    </row>
    <row r="166" spans="1:3" x14ac:dyDescent="0.3">
      <c r="A166">
        <v>1170</v>
      </c>
      <c r="B166">
        <f t="shared" si="5"/>
        <v>90720</v>
      </c>
      <c r="C166">
        <f t="shared" si="4"/>
        <v>546</v>
      </c>
    </row>
    <row r="167" spans="1:3" x14ac:dyDescent="0.3">
      <c r="A167">
        <v>740</v>
      </c>
      <c r="B167">
        <f t="shared" si="5"/>
        <v>91460</v>
      </c>
      <c r="C167">
        <f t="shared" si="4"/>
        <v>547</v>
      </c>
    </row>
    <row r="168" spans="1:3" x14ac:dyDescent="0.3">
      <c r="A168">
        <v>560</v>
      </c>
      <c r="B168">
        <f t="shared" si="5"/>
        <v>92020</v>
      </c>
      <c r="C168">
        <f t="shared" si="4"/>
        <v>547</v>
      </c>
    </row>
    <row r="169" spans="1:3" x14ac:dyDescent="0.3">
      <c r="A169">
        <v>420</v>
      </c>
      <c r="B169">
        <f t="shared" si="5"/>
        <v>92440</v>
      </c>
      <c r="C169">
        <f t="shared" si="4"/>
        <v>546</v>
      </c>
    </row>
    <row r="170" spans="1:3" x14ac:dyDescent="0.3">
      <c r="A170">
        <v>700</v>
      </c>
      <c r="B170">
        <f t="shared" si="5"/>
        <v>93140</v>
      </c>
      <c r="C170">
        <f t="shared" si="4"/>
        <v>547</v>
      </c>
    </row>
    <row r="171" spans="1:3" x14ac:dyDescent="0.3">
      <c r="A171">
        <v>340</v>
      </c>
      <c r="B171">
        <f t="shared" si="5"/>
        <v>93480</v>
      </c>
      <c r="C171">
        <f t="shared" si="4"/>
        <v>546</v>
      </c>
    </row>
    <row r="172" spans="1:3" x14ac:dyDescent="0.3">
      <c r="A172">
        <v>240</v>
      </c>
      <c r="B172">
        <f t="shared" si="5"/>
        <v>93720</v>
      </c>
      <c r="C172">
        <f t="shared" si="4"/>
        <v>544</v>
      </c>
    </row>
    <row r="173" spans="1:3" x14ac:dyDescent="0.3">
      <c r="A173">
        <v>500</v>
      </c>
      <c r="B173">
        <f t="shared" si="5"/>
        <v>94220</v>
      </c>
      <c r="C173">
        <f t="shared" si="4"/>
        <v>544</v>
      </c>
    </row>
    <row r="174" spans="1:3" x14ac:dyDescent="0.3">
      <c r="A174">
        <v>310</v>
      </c>
      <c r="B174">
        <f t="shared" si="5"/>
        <v>94530</v>
      </c>
      <c r="C174">
        <f t="shared" si="4"/>
        <v>543</v>
      </c>
    </row>
    <row r="175" spans="1:3" x14ac:dyDescent="0.3">
      <c r="A175">
        <v>670</v>
      </c>
      <c r="B175">
        <f t="shared" si="5"/>
        <v>95200</v>
      </c>
      <c r="C175">
        <f t="shared" si="4"/>
        <v>544</v>
      </c>
    </row>
    <row r="176" spans="1:3" x14ac:dyDescent="0.3">
      <c r="A176">
        <v>110</v>
      </c>
      <c r="B176">
        <f t="shared" si="5"/>
        <v>95310</v>
      </c>
      <c r="C176">
        <f t="shared" si="4"/>
        <v>541</v>
      </c>
    </row>
    <row r="177" spans="1:3" x14ac:dyDescent="0.3">
      <c r="A177">
        <v>180</v>
      </c>
      <c r="B177">
        <f t="shared" si="5"/>
        <v>95490</v>
      </c>
      <c r="C177">
        <f t="shared" si="4"/>
        <v>539</v>
      </c>
    </row>
    <row r="178" spans="1:3" x14ac:dyDescent="0.3">
      <c r="A178">
        <v>120</v>
      </c>
      <c r="B178">
        <f t="shared" si="5"/>
        <v>95610</v>
      </c>
      <c r="C178">
        <f t="shared" si="4"/>
        <v>537</v>
      </c>
    </row>
    <row r="179" spans="1:3" x14ac:dyDescent="0.3">
      <c r="A179">
        <v>920</v>
      </c>
      <c r="B179">
        <f t="shared" si="5"/>
        <v>96530</v>
      </c>
      <c r="C179">
        <f t="shared" si="4"/>
        <v>539</v>
      </c>
    </row>
    <row r="180" spans="1:3" x14ac:dyDescent="0.3">
      <c r="A180">
        <v>510</v>
      </c>
      <c r="B180">
        <f t="shared" si="5"/>
        <v>97040</v>
      </c>
      <c r="C180">
        <f t="shared" si="4"/>
        <v>539</v>
      </c>
    </row>
    <row r="181" spans="1:3" x14ac:dyDescent="0.3">
      <c r="A181">
        <v>100</v>
      </c>
      <c r="B181">
        <f t="shared" si="5"/>
        <v>97140</v>
      </c>
      <c r="C181">
        <f t="shared" si="4"/>
        <v>536</v>
      </c>
    </row>
    <row r="182" spans="1:3" x14ac:dyDescent="0.3">
      <c r="A182">
        <v>820</v>
      </c>
      <c r="B182">
        <f t="shared" si="5"/>
        <v>97960</v>
      </c>
      <c r="C182">
        <f t="shared" si="4"/>
        <v>538</v>
      </c>
    </row>
    <row r="183" spans="1:3" x14ac:dyDescent="0.3">
      <c r="A183">
        <v>1090</v>
      </c>
      <c r="B183">
        <f t="shared" si="5"/>
        <v>99050</v>
      </c>
      <c r="C183">
        <f t="shared" si="4"/>
        <v>541</v>
      </c>
    </row>
    <row r="184" spans="1:3" x14ac:dyDescent="0.3">
      <c r="A184">
        <v>910</v>
      </c>
      <c r="B184">
        <f t="shared" si="5"/>
        <v>99960</v>
      </c>
      <c r="C184">
        <f t="shared" si="4"/>
        <v>543</v>
      </c>
    </row>
    <row r="185" spans="1:3" x14ac:dyDescent="0.3">
      <c r="A185">
        <v>1080</v>
      </c>
      <c r="B185">
        <f t="shared" si="5"/>
        <v>101040</v>
      </c>
      <c r="C185">
        <f t="shared" si="4"/>
        <v>546</v>
      </c>
    </row>
    <row r="186" spans="1:3" x14ac:dyDescent="0.3">
      <c r="A186">
        <v>250</v>
      </c>
      <c r="B186">
        <f t="shared" si="5"/>
        <v>101290</v>
      </c>
      <c r="C186">
        <f t="shared" si="4"/>
        <v>544</v>
      </c>
    </row>
    <row r="187" spans="1:3" x14ac:dyDescent="0.3">
      <c r="A187">
        <v>1080</v>
      </c>
      <c r="B187">
        <f t="shared" si="5"/>
        <v>102370</v>
      </c>
      <c r="C187">
        <f t="shared" si="4"/>
        <v>547</v>
      </c>
    </row>
    <row r="188" spans="1:3" x14ac:dyDescent="0.3">
      <c r="A188">
        <v>1010</v>
      </c>
      <c r="B188">
        <f t="shared" si="5"/>
        <v>103380</v>
      </c>
      <c r="C188">
        <f t="shared" si="4"/>
        <v>549</v>
      </c>
    </row>
    <row r="189" spans="1:3" x14ac:dyDescent="0.3">
      <c r="A189">
        <v>1050</v>
      </c>
      <c r="B189">
        <f t="shared" si="5"/>
        <v>104430</v>
      </c>
      <c r="C189">
        <f t="shared" si="4"/>
        <v>552</v>
      </c>
    </row>
    <row r="190" spans="1:3" x14ac:dyDescent="0.3">
      <c r="A190">
        <v>1210</v>
      </c>
      <c r="B190">
        <f t="shared" si="5"/>
        <v>105640</v>
      </c>
      <c r="C190">
        <f t="shared" si="4"/>
        <v>556</v>
      </c>
    </row>
    <row r="191" spans="1:3" x14ac:dyDescent="0.3">
      <c r="A191">
        <v>610</v>
      </c>
      <c r="B191">
        <f t="shared" si="5"/>
        <v>106250</v>
      </c>
      <c r="C191">
        <f t="shared" si="4"/>
        <v>556</v>
      </c>
    </row>
    <row r="192" spans="1:3" x14ac:dyDescent="0.3">
      <c r="A192">
        <v>630</v>
      </c>
      <c r="B192">
        <f t="shared" si="5"/>
        <v>106880</v>
      </c>
      <c r="C192">
        <f t="shared" si="4"/>
        <v>556</v>
      </c>
    </row>
    <row r="193" spans="1:3" x14ac:dyDescent="0.3">
      <c r="A193">
        <v>770</v>
      </c>
      <c r="B193">
        <f t="shared" si="5"/>
        <v>107650</v>
      </c>
      <c r="C193">
        <f t="shared" si="4"/>
        <v>557</v>
      </c>
    </row>
    <row r="194" spans="1:3" x14ac:dyDescent="0.3">
      <c r="A194">
        <v>370</v>
      </c>
      <c r="B194">
        <f t="shared" si="5"/>
        <v>108020</v>
      </c>
      <c r="C194">
        <f t="shared" si="4"/>
        <v>556</v>
      </c>
    </row>
    <row r="195" spans="1:3" x14ac:dyDescent="0.3">
      <c r="A195">
        <v>360</v>
      </c>
      <c r="B195">
        <f t="shared" si="5"/>
        <v>108380</v>
      </c>
      <c r="C195">
        <f t="shared" si="4"/>
        <v>555</v>
      </c>
    </row>
    <row r="196" spans="1:3" x14ac:dyDescent="0.3">
      <c r="A196">
        <v>490</v>
      </c>
      <c r="B196">
        <f t="shared" si="5"/>
        <v>108870</v>
      </c>
      <c r="C196">
        <f t="shared" ref="C196:C259" si="6">QUOTIENT(B196,ROW(B196))</f>
        <v>555</v>
      </c>
    </row>
    <row r="197" spans="1:3" x14ac:dyDescent="0.3">
      <c r="A197">
        <v>890</v>
      </c>
      <c r="B197">
        <f t="shared" ref="B197:B260" si="7">SUM(A197,B196)</f>
        <v>109760</v>
      </c>
      <c r="C197">
        <f t="shared" si="6"/>
        <v>557</v>
      </c>
    </row>
    <row r="198" spans="1:3" x14ac:dyDescent="0.3">
      <c r="A198">
        <v>520</v>
      </c>
      <c r="B198">
        <f t="shared" si="7"/>
        <v>110280</v>
      </c>
      <c r="C198">
        <f t="shared" si="6"/>
        <v>556</v>
      </c>
    </row>
    <row r="199" spans="1:3" x14ac:dyDescent="0.3">
      <c r="A199">
        <v>550</v>
      </c>
      <c r="B199">
        <f t="shared" si="7"/>
        <v>110830</v>
      </c>
      <c r="C199">
        <f t="shared" si="6"/>
        <v>556</v>
      </c>
    </row>
    <row r="200" spans="1:3" x14ac:dyDescent="0.3">
      <c r="A200">
        <v>170</v>
      </c>
      <c r="B200">
        <f t="shared" si="7"/>
        <v>111000</v>
      </c>
      <c r="C200">
        <f t="shared" si="6"/>
        <v>555</v>
      </c>
    </row>
    <row r="201" spans="1:3" x14ac:dyDescent="0.3">
      <c r="A201">
        <v>130</v>
      </c>
      <c r="B201">
        <f t="shared" si="7"/>
        <v>111130</v>
      </c>
      <c r="C201">
        <f t="shared" si="6"/>
        <v>552</v>
      </c>
    </row>
    <row r="202" spans="1:3" x14ac:dyDescent="0.3">
      <c r="A202">
        <v>150</v>
      </c>
      <c r="B202">
        <f t="shared" si="7"/>
        <v>111280</v>
      </c>
      <c r="C202">
        <f t="shared" si="6"/>
        <v>550</v>
      </c>
    </row>
    <row r="203" spans="1:3" x14ac:dyDescent="0.3">
      <c r="A203">
        <v>760</v>
      </c>
      <c r="B203">
        <f t="shared" si="7"/>
        <v>112040</v>
      </c>
      <c r="C203">
        <f t="shared" si="6"/>
        <v>551</v>
      </c>
    </row>
    <row r="204" spans="1:3" x14ac:dyDescent="0.3">
      <c r="A204">
        <v>400</v>
      </c>
      <c r="B204">
        <f t="shared" si="7"/>
        <v>112440</v>
      </c>
      <c r="C204">
        <f t="shared" si="6"/>
        <v>551</v>
      </c>
    </row>
    <row r="205" spans="1:3" x14ac:dyDescent="0.3">
      <c r="A205">
        <v>1350</v>
      </c>
      <c r="B205">
        <f t="shared" si="7"/>
        <v>113790</v>
      </c>
      <c r="C205">
        <f t="shared" si="6"/>
        <v>555</v>
      </c>
    </row>
    <row r="206" spans="1:3" x14ac:dyDescent="0.3">
      <c r="A206">
        <v>1350</v>
      </c>
      <c r="B206">
        <f t="shared" si="7"/>
        <v>115140</v>
      </c>
      <c r="C206">
        <f t="shared" si="6"/>
        <v>558</v>
      </c>
    </row>
    <row r="207" spans="1:3" x14ac:dyDescent="0.3">
      <c r="A207">
        <v>310</v>
      </c>
      <c r="B207">
        <f t="shared" si="7"/>
        <v>115450</v>
      </c>
      <c r="C207">
        <f t="shared" si="6"/>
        <v>557</v>
      </c>
    </row>
    <row r="208" spans="1:3" x14ac:dyDescent="0.3">
      <c r="A208">
        <v>490</v>
      </c>
      <c r="B208">
        <f t="shared" si="7"/>
        <v>115940</v>
      </c>
      <c r="C208">
        <f t="shared" si="6"/>
        <v>557</v>
      </c>
    </row>
    <row r="209" spans="1:3" x14ac:dyDescent="0.3">
      <c r="A209">
        <v>110</v>
      </c>
      <c r="B209">
        <f t="shared" si="7"/>
        <v>116050</v>
      </c>
      <c r="C209">
        <f t="shared" si="6"/>
        <v>555</v>
      </c>
    </row>
    <row r="210" spans="1:3" x14ac:dyDescent="0.3">
      <c r="A210">
        <v>620</v>
      </c>
      <c r="B210">
        <f t="shared" si="7"/>
        <v>116670</v>
      </c>
      <c r="C210">
        <f t="shared" si="6"/>
        <v>555</v>
      </c>
    </row>
    <row r="211" spans="1:3" x14ac:dyDescent="0.3">
      <c r="A211">
        <v>90</v>
      </c>
      <c r="B211">
        <f t="shared" si="7"/>
        <v>116760</v>
      </c>
      <c r="C211">
        <f t="shared" si="6"/>
        <v>553</v>
      </c>
    </row>
    <row r="212" spans="1:3" x14ac:dyDescent="0.3">
      <c r="A212">
        <v>350</v>
      </c>
      <c r="B212">
        <f t="shared" si="7"/>
        <v>117110</v>
      </c>
      <c r="C212">
        <f t="shared" si="6"/>
        <v>552</v>
      </c>
    </row>
    <row r="213" spans="1:3" x14ac:dyDescent="0.3">
      <c r="A213">
        <v>730</v>
      </c>
      <c r="B213">
        <f t="shared" si="7"/>
        <v>117840</v>
      </c>
      <c r="C213">
        <f t="shared" si="6"/>
        <v>553</v>
      </c>
    </row>
    <row r="214" spans="1:3" x14ac:dyDescent="0.3">
      <c r="A214">
        <v>290</v>
      </c>
      <c r="B214">
        <f t="shared" si="7"/>
        <v>118130</v>
      </c>
      <c r="C214">
        <f t="shared" si="6"/>
        <v>552</v>
      </c>
    </row>
    <row r="215" spans="1:3" x14ac:dyDescent="0.3">
      <c r="A215">
        <v>470</v>
      </c>
      <c r="B215">
        <f t="shared" si="7"/>
        <v>118600</v>
      </c>
      <c r="C215">
        <f t="shared" si="6"/>
        <v>551</v>
      </c>
    </row>
    <row r="216" spans="1:3" x14ac:dyDescent="0.3">
      <c r="A216">
        <v>580</v>
      </c>
      <c r="B216">
        <f t="shared" si="7"/>
        <v>119180</v>
      </c>
      <c r="C216">
        <f t="shared" si="6"/>
        <v>551</v>
      </c>
    </row>
    <row r="217" spans="1:3" x14ac:dyDescent="0.3">
      <c r="A217">
        <v>640</v>
      </c>
      <c r="B217">
        <f t="shared" si="7"/>
        <v>119820</v>
      </c>
      <c r="C217">
        <f t="shared" si="6"/>
        <v>552</v>
      </c>
    </row>
    <row r="218" spans="1:3" x14ac:dyDescent="0.3">
      <c r="A218">
        <v>430</v>
      </c>
      <c r="B218">
        <f t="shared" si="7"/>
        <v>120250</v>
      </c>
      <c r="C218">
        <f t="shared" si="6"/>
        <v>551</v>
      </c>
    </row>
    <row r="219" spans="1:3" x14ac:dyDescent="0.3">
      <c r="A219">
        <v>330</v>
      </c>
      <c r="B219">
        <f t="shared" si="7"/>
        <v>120580</v>
      </c>
      <c r="C219">
        <f t="shared" si="6"/>
        <v>550</v>
      </c>
    </row>
    <row r="220" spans="1:3" x14ac:dyDescent="0.3">
      <c r="A220">
        <v>310</v>
      </c>
      <c r="B220">
        <f t="shared" si="7"/>
        <v>120890</v>
      </c>
      <c r="C220">
        <f t="shared" si="6"/>
        <v>549</v>
      </c>
    </row>
    <row r="221" spans="1:3" x14ac:dyDescent="0.3">
      <c r="A221">
        <v>210</v>
      </c>
      <c r="B221">
        <f t="shared" si="7"/>
        <v>121100</v>
      </c>
      <c r="C221">
        <f t="shared" si="6"/>
        <v>547</v>
      </c>
    </row>
    <row r="222" spans="1:3" x14ac:dyDescent="0.3">
      <c r="A222">
        <v>340</v>
      </c>
      <c r="B222">
        <f t="shared" si="7"/>
        <v>121440</v>
      </c>
      <c r="C222">
        <f t="shared" si="6"/>
        <v>547</v>
      </c>
    </row>
    <row r="223" spans="1:3" x14ac:dyDescent="0.3">
      <c r="A223">
        <v>580</v>
      </c>
      <c r="B223">
        <f t="shared" si="7"/>
        <v>122020</v>
      </c>
      <c r="C223">
        <f t="shared" si="6"/>
        <v>547</v>
      </c>
    </row>
    <row r="224" spans="1:3" x14ac:dyDescent="0.3">
      <c r="A224">
        <v>240</v>
      </c>
      <c r="B224">
        <f t="shared" si="7"/>
        <v>122260</v>
      </c>
      <c r="C224">
        <f t="shared" si="6"/>
        <v>545</v>
      </c>
    </row>
    <row r="225" spans="1:3" x14ac:dyDescent="0.3">
      <c r="A225">
        <v>80</v>
      </c>
      <c r="B225">
        <f t="shared" si="7"/>
        <v>122340</v>
      </c>
      <c r="C225">
        <f t="shared" si="6"/>
        <v>543</v>
      </c>
    </row>
    <row r="226" spans="1:3" x14ac:dyDescent="0.3">
      <c r="A226">
        <v>460</v>
      </c>
      <c r="B226">
        <f t="shared" si="7"/>
        <v>122800</v>
      </c>
      <c r="C226">
        <f t="shared" si="6"/>
        <v>543</v>
      </c>
    </row>
    <row r="227" spans="1:3" x14ac:dyDescent="0.3">
      <c r="A227">
        <v>280</v>
      </c>
      <c r="B227">
        <f t="shared" si="7"/>
        <v>123080</v>
      </c>
      <c r="C227">
        <f t="shared" si="6"/>
        <v>542</v>
      </c>
    </row>
    <row r="228" spans="1:3" x14ac:dyDescent="0.3">
      <c r="A228">
        <v>200</v>
      </c>
      <c r="B228">
        <f t="shared" si="7"/>
        <v>123280</v>
      </c>
      <c r="C228">
        <f t="shared" si="6"/>
        <v>540</v>
      </c>
    </row>
    <row r="229" spans="1:3" x14ac:dyDescent="0.3">
      <c r="A229">
        <v>620</v>
      </c>
      <c r="B229">
        <f t="shared" si="7"/>
        <v>123900</v>
      </c>
      <c r="C229">
        <f t="shared" si="6"/>
        <v>541</v>
      </c>
    </row>
    <row r="230" spans="1:3" x14ac:dyDescent="0.3">
      <c r="A230">
        <v>1190</v>
      </c>
      <c r="B230">
        <f t="shared" si="7"/>
        <v>125090</v>
      </c>
      <c r="C230">
        <f t="shared" si="6"/>
        <v>543</v>
      </c>
    </row>
    <row r="231" spans="1:3" x14ac:dyDescent="0.3">
      <c r="A231">
        <v>710</v>
      </c>
      <c r="B231">
        <f t="shared" si="7"/>
        <v>125800</v>
      </c>
      <c r="C231">
        <f t="shared" si="6"/>
        <v>544</v>
      </c>
    </row>
    <row r="232" spans="1:3" x14ac:dyDescent="0.3">
      <c r="A232">
        <v>570</v>
      </c>
      <c r="B232">
        <f t="shared" si="7"/>
        <v>126370</v>
      </c>
      <c r="C232">
        <f t="shared" si="6"/>
        <v>544</v>
      </c>
    </row>
    <row r="233" spans="1:3" x14ac:dyDescent="0.3">
      <c r="A233">
        <v>940</v>
      </c>
      <c r="B233">
        <f t="shared" si="7"/>
        <v>127310</v>
      </c>
      <c r="C233">
        <f t="shared" si="6"/>
        <v>546</v>
      </c>
    </row>
    <row r="234" spans="1:3" x14ac:dyDescent="0.3">
      <c r="A234">
        <v>730</v>
      </c>
      <c r="B234">
        <f t="shared" si="7"/>
        <v>128040</v>
      </c>
      <c r="C234">
        <f t="shared" si="6"/>
        <v>547</v>
      </c>
    </row>
    <row r="235" spans="1:3" x14ac:dyDescent="0.3">
      <c r="A235">
        <v>460</v>
      </c>
      <c r="B235">
        <f t="shared" si="7"/>
        <v>128500</v>
      </c>
      <c r="C235">
        <f t="shared" si="6"/>
        <v>546</v>
      </c>
    </row>
    <row r="236" spans="1:3" x14ac:dyDescent="0.3">
      <c r="A236">
        <v>670</v>
      </c>
      <c r="B236">
        <f t="shared" si="7"/>
        <v>129170</v>
      </c>
      <c r="C236">
        <f t="shared" si="6"/>
        <v>547</v>
      </c>
    </row>
    <row r="237" spans="1:3" x14ac:dyDescent="0.3">
      <c r="A237">
        <v>290</v>
      </c>
      <c r="B237">
        <f t="shared" si="7"/>
        <v>129460</v>
      </c>
      <c r="C237">
        <f t="shared" si="6"/>
        <v>546</v>
      </c>
    </row>
    <row r="238" spans="1:3" x14ac:dyDescent="0.3">
      <c r="A238">
        <v>240</v>
      </c>
      <c r="B238">
        <f t="shared" si="7"/>
        <v>129700</v>
      </c>
      <c r="C238">
        <f t="shared" si="6"/>
        <v>544</v>
      </c>
    </row>
    <row r="239" spans="1:3" x14ac:dyDescent="0.3">
      <c r="A239">
        <v>820</v>
      </c>
      <c r="B239">
        <f t="shared" si="7"/>
        <v>130520</v>
      </c>
      <c r="C239">
        <f t="shared" si="6"/>
        <v>546</v>
      </c>
    </row>
    <row r="240" spans="1:3" x14ac:dyDescent="0.3">
      <c r="A240">
        <v>730</v>
      </c>
      <c r="B240">
        <f t="shared" si="7"/>
        <v>131250</v>
      </c>
      <c r="C240">
        <f t="shared" si="6"/>
        <v>546</v>
      </c>
    </row>
    <row r="241" spans="1:3" x14ac:dyDescent="0.3">
      <c r="A241">
        <v>400</v>
      </c>
      <c r="B241">
        <f t="shared" si="7"/>
        <v>131650</v>
      </c>
      <c r="C241">
        <f t="shared" si="6"/>
        <v>546</v>
      </c>
    </row>
    <row r="242" spans="1:3" x14ac:dyDescent="0.3">
      <c r="A242">
        <v>400</v>
      </c>
      <c r="B242">
        <f t="shared" si="7"/>
        <v>132050</v>
      </c>
      <c r="C242">
        <f t="shared" si="6"/>
        <v>545</v>
      </c>
    </row>
    <row r="243" spans="1:3" x14ac:dyDescent="0.3">
      <c r="A243">
        <v>120</v>
      </c>
      <c r="B243">
        <f t="shared" si="7"/>
        <v>132170</v>
      </c>
      <c r="C243">
        <f t="shared" si="6"/>
        <v>543</v>
      </c>
    </row>
    <row r="244" spans="1:3" x14ac:dyDescent="0.3">
      <c r="A244">
        <v>80</v>
      </c>
      <c r="B244">
        <f t="shared" si="7"/>
        <v>132250</v>
      </c>
      <c r="C244">
        <f t="shared" si="6"/>
        <v>542</v>
      </c>
    </row>
    <row r="245" spans="1:3" x14ac:dyDescent="0.3">
      <c r="A245">
        <v>320</v>
      </c>
      <c r="B245">
        <f t="shared" si="7"/>
        <v>132570</v>
      </c>
      <c r="C245">
        <f t="shared" si="6"/>
        <v>541</v>
      </c>
    </row>
    <row r="246" spans="1:3" x14ac:dyDescent="0.3">
      <c r="A246">
        <v>590</v>
      </c>
      <c r="B246">
        <f t="shared" si="7"/>
        <v>133160</v>
      </c>
      <c r="C246">
        <f t="shared" si="6"/>
        <v>541</v>
      </c>
    </row>
    <row r="247" spans="1:3" x14ac:dyDescent="0.3">
      <c r="A247">
        <v>290</v>
      </c>
      <c r="B247">
        <f t="shared" si="7"/>
        <v>133450</v>
      </c>
      <c r="C247">
        <f t="shared" si="6"/>
        <v>540</v>
      </c>
    </row>
    <row r="248" spans="1:3" x14ac:dyDescent="0.3">
      <c r="A248">
        <v>230</v>
      </c>
      <c r="B248">
        <f t="shared" si="7"/>
        <v>133680</v>
      </c>
      <c r="C248">
        <f t="shared" si="6"/>
        <v>539</v>
      </c>
    </row>
    <row r="249" spans="1:3" x14ac:dyDescent="0.3">
      <c r="A249">
        <v>270</v>
      </c>
      <c r="B249">
        <f t="shared" si="7"/>
        <v>133950</v>
      </c>
      <c r="C249">
        <f t="shared" si="6"/>
        <v>537</v>
      </c>
    </row>
    <row r="250" spans="1:3" x14ac:dyDescent="0.3">
      <c r="A250">
        <v>570</v>
      </c>
      <c r="B250">
        <f t="shared" si="7"/>
        <v>134520</v>
      </c>
      <c r="C250">
        <f t="shared" si="6"/>
        <v>538</v>
      </c>
    </row>
    <row r="251" spans="1:3" x14ac:dyDescent="0.3">
      <c r="A251">
        <v>50</v>
      </c>
      <c r="B251">
        <f t="shared" si="7"/>
        <v>134570</v>
      </c>
      <c r="C251">
        <f t="shared" si="6"/>
        <v>536</v>
      </c>
    </row>
    <row r="252" spans="1:3" x14ac:dyDescent="0.3">
      <c r="A252">
        <v>1080</v>
      </c>
      <c r="B252">
        <f t="shared" si="7"/>
        <v>135650</v>
      </c>
      <c r="C252">
        <f t="shared" si="6"/>
        <v>538</v>
      </c>
    </row>
    <row r="253" spans="1:3" x14ac:dyDescent="0.3">
      <c r="A253">
        <v>460</v>
      </c>
      <c r="B253">
        <f t="shared" si="7"/>
        <v>136110</v>
      </c>
      <c r="C253">
        <f t="shared" si="6"/>
        <v>537</v>
      </c>
    </row>
    <row r="254" spans="1:3" x14ac:dyDescent="0.3">
      <c r="A254">
        <v>160</v>
      </c>
      <c r="B254">
        <f t="shared" si="7"/>
        <v>136270</v>
      </c>
      <c r="C254">
        <f t="shared" si="6"/>
        <v>536</v>
      </c>
    </row>
    <row r="255" spans="1:3" x14ac:dyDescent="0.3">
      <c r="A255">
        <v>200</v>
      </c>
      <c r="B255">
        <f t="shared" si="7"/>
        <v>136470</v>
      </c>
      <c r="C255">
        <f t="shared" si="6"/>
        <v>535</v>
      </c>
    </row>
    <row r="256" spans="1:3" x14ac:dyDescent="0.3">
      <c r="A256">
        <v>250</v>
      </c>
      <c r="B256">
        <f t="shared" si="7"/>
        <v>136720</v>
      </c>
      <c r="C256">
        <f t="shared" si="6"/>
        <v>534</v>
      </c>
    </row>
    <row r="257" spans="1:3" x14ac:dyDescent="0.3">
      <c r="A257">
        <v>390</v>
      </c>
      <c r="B257">
        <f t="shared" si="7"/>
        <v>137110</v>
      </c>
      <c r="C257">
        <f t="shared" si="6"/>
        <v>533</v>
      </c>
    </row>
    <row r="258" spans="1:3" x14ac:dyDescent="0.3">
      <c r="A258">
        <v>270</v>
      </c>
      <c r="B258">
        <f t="shared" si="7"/>
        <v>137380</v>
      </c>
      <c r="C258">
        <f t="shared" si="6"/>
        <v>532</v>
      </c>
    </row>
    <row r="259" spans="1:3" x14ac:dyDescent="0.3">
      <c r="A259">
        <v>410</v>
      </c>
      <c r="B259">
        <f t="shared" si="7"/>
        <v>137790</v>
      </c>
      <c r="C259">
        <f t="shared" si="6"/>
        <v>532</v>
      </c>
    </row>
    <row r="260" spans="1:3" x14ac:dyDescent="0.3">
      <c r="A260">
        <v>1370</v>
      </c>
      <c r="B260">
        <f t="shared" si="7"/>
        <v>139160</v>
      </c>
      <c r="C260">
        <f t="shared" ref="C260:C323" si="8">QUOTIENT(B260,ROW(B260))</f>
        <v>535</v>
      </c>
    </row>
    <row r="261" spans="1:3" x14ac:dyDescent="0.3">
      <c r="A261">
        <v>660</v>
      </c>
      <c r="B261">
        <f t="shared" ref="B261:B324" si="9">SUM(A261,B260)</f>
        <v>139820</v>
      </c>
      <c r="C261">
        <f t="shared" si="8"/>
        <v>535</v>
      </c>
    </row>
    <row r="262" spans="1:3" x14ac:dyDescent="0.3">
      <c r="A262">
        <v>1150</v>
      </c>
      <c r="B262">
        <f t="shared" si="9"/>
        <v>140970</v>
      </c>
      <c r="C262">
        <f t="shared" si="8"/>
        <v>538</v>
      </c>
    </row>
    <row r="263" spans="1:3" x14ac:dyDescent="0.3">
      <c r="A263">
        <v>1380</v>
      </c>
      <c r="B263">
        <f t="shared" si="9"/>
        <v>142350</v>
      </c>
      <c r="C263">
        <f t="shared" si="8"/>
        <v>541</v>
      </c>
    </row>
    <row r="264" spans="1:3" x14ac:dyDescent="0.3">
      <c r="A264">
        <v>540</v>
      </c>
      <c r="B264">
        <f t="shared" si="9"/>
        <v>142890</v>
      </c>
      <c r="C264">
        <f t="shared" si="8"/>
        <v>541</v>
      </c>
    </row>
    <row r="265" spans="1:3" x14ac:dyDescent="0.3">
      <c r="A265">
        <v>1500</v>
      </c>
      <c r="B265">
        <f t="shared" si="9"/>
        <v>144390</v>
      </c>
      <c r="C265">
        <f t="shared" si="8"/>
        <v>544</v>
      </c>
    </row>
    <row r="266" spans="1:3" x14ac:dyDescent="0.3">
      <c r="A266">
        <v>990</v>
      </c>
      <c r="B266">
        <f t="shared" si="9"/>
        <v>145380</v>
      </c>
      <c r="C266">
        <f t="shared" si="8"/>
        <v>546</v>
      </c>
    </row>
    <row r="267" spans="1:3" x14ac:dyDescent="0.3">
      <c r="A267">
        <v>250</v>
      </c>
      <c r="B267">
        <f t="shared" si="9"/>
        <v>145630</v>
      </c>
      <c r="C267">
        <f t="shared" si="8"/>
        <v>545</v>
      </c>
    </row>
    <row r="268" spans="1:3" x14ac:dyDescent="0.3">
      <c r="A268">
        <v>850</v>
      </c>
      <c r="B268">
        <f t="shared" si="9"/>
        <v>146480</v>
      </c>
      <c r="C268">
        <f t="shared" si="8"/>
        <v>546</v>
      </c>
    </row>
    <row r="269" spans="1:3" x14ac:dyDescent="0.3">
      <c r="A269">
        <v>880</v>
      </c>
      <c r="B269">
        <f t="shared" si="9"/>
        <v>147360</v>
      </c>
      <c r="C269">
        <f t="shared" si="8"/>
        <v>547</v>
      </c>
    </row>
    <row r="270" spans="1:3" x14ac:dyDescent="0.3">
      <c r="A270">
        <v>360</v>
      </c>
      <c r="B270">
        <f t="shared" si="9"/>
        <v>147720</v>
      </c>
      <c r="C270">
        <f t="shared" si="8"/>
        <v>547</v>
      </c>
    </row>
    <row r="271" spans="1:3" x14ac:dyDescent="0.3">
      <c r="A271">
        <v>920</v>
      </c>
      <c r="B271">
        <f t="shared" si="9"/>
        <v>148640</v>
      </c>
      <c r="C271">
        <f t="shared" si="8"/>
        <v>548</v>
      </c>
    </row>
    <row r="272" spans="1:3" x14ac:dyDescent="0.3">
      <c r="A272">
        <v>1270</v>
      </c>
      <c r="B272">
        <f t="shared" si="9"/>
        <v>149910</v>
      </c>
      <c r="C272">
        <f t="shared" si="8"/>
        <v>551</v>
      </c>
    </row>
    <row r="273" spans="1:3" x14ac:dyDescent="0.3">
      <c r="A273">
        <v>1350</v>
      </c>
      <c r="B273">
        <f t="shared" si="9"/>
        <v>151260</v>
      </c>
      <c r="C273">
        <f t="shared" si="8"/>
        <v>554</v>
      </c>
    </row>
    <row r="274" spans="1:3" x14ac:dyDescent="0.3">
      <c r="A274">
        <v>960</v>
      </c>
      <c r="B274">
        <f t="shared" si="9"/>
        <v>152220</v>
      </c>
      <c r="C274">
        <f t="shared" si="8"/>
        <v>555</v>
      </c>
    </row>
    <row r="275" spans="1:3" x14ac:dyDescent="0.3">
      <c r="A275">
        <v>1350</v>
      </c>
      <c r="B275">
        <f t="shared" si="9"/>
        <v>153570</v>
      </c>
      <c r="C275">
        <f t="shared" si="8"/>
        <v>558</v>
      </c>
    </row>
    <row r="276" spans="1:3" x14ac:dyDescent="0.3">
      <c r="A276">
        <v>360</v>
      </c>
      <c r="B276">
        <f t="shared" si="9"/>
        <v>153930</v>
      </c>
      <c r="C276">
        <f t="shared" si="8"/>
        <v>557</v>
      </c>
    </row>
    <row r="277" spans="1:3" x14ac:dyDescent="0.3">
      <c r="A277">
        <v>240</v>
      </c>
      <c r="B277">
        <f t="shared" si="9"/>
        <v>154170</v>
      </c>
      <c r="C277">
        <f t="shared" si="8"/>
        <v>556</v>
      </c>
    </row>
    <row r="278" spans="1:3" x14ac:dyDescent="0.3">
      <c r="A278">
        <v>350</v>
      </c>
      <c r="B278">
        <f t="shared" si="9"/>
        <v>154520</v>
      </c>
      <c r="C278">
        <f t="shared" si="8"/>
        <v>555</v>
      </c>
    </row>
    <row r="279" spans="1:3" x14ac:dyDescent="0.3">
      <c r="A279">
        <v>880</v>
      </c>
      <c r="B279">
        <f t="shared" si="9"/>
        <v>155400</v>
      </c>
      <c r="C279">
        <f t="shared" si="8"/>
        <v>556</v>
      </c>
    </row>
    <row r="280" spans="1:3" x14ac:dyDescent="0.3">
      <c r="A280">
        <v>1350</v>
      </c>
      <c r="B280">
        <f t="shared" si="9"/>
        <v>156750</v>
      </c>
      <c r="C280">
        <f t="shared" si="8"/>
        <v>559</v>
      </c>
    </row>
    <row r="281" spans="1:3" x14ac:dyDescent="0.3">
      <c r="A281">
        <v>720</v>
      </c>
      <c r="B281">
        <f t="shared" si="9"/>
        <v>157470</v>
      </c>
      <c r="C281">
        <f t="shared" si="8"/>
        <v>560</v>
      </c>
    </row>
    <row r="282" spans="1:3" x14ac:dyDescent="0.3">
      <c r="A282">
        <v>400</v>
      </c>
      <c r="B282">
        <f t="shared" si="9"/>
        <v>157870</v>
      </c>
      <c r="C282">
        <f t="shared" si="8"/>
        <v>559</v>
      </c>
    </row>
    <row r="283" spans="1:3" x14ac:dyDescent="0.3">
      <c r="A283">
        <v>970</v>
      </c>
      <c r="B283">
        <f t="shared" si="9"/>
        <v>158840</v>
      </c>
      <c r="C283">
        <f t="shared" si="8"/>
        <v>561</v>
      </c>
    </row>
    <row r="284" spans="1:3" x14ac:dyDescent="0.3">
      <c r="A284">
        <v>470</v>
      </c>
      <c r="B284">
        <f t="shared" si="9"/>
        <v>159310</v>
      </c>
      <c r="C284">
        <f t="shared" si="8"/>
        <v>560</v>
      </c>
    </row>
    <row r="285" spans="1:3" x14ac:dyDescent="0.3">
      <c r="A285">
        <v>340</v>
      </c>
      <c r="B285">
        <f t="shared" si="9"/>
        <v>159650</v>
      </c>
      <c r="C285">
        <f t="shared" si="8"/>
        <v>560</v>
      </c>
    </row>
    <row r="286" spans="1:3" x14ac:dyDescent="0.3">
      <c r="A286">
        <v>420</v>
      </c>
      <c r="B286">
        <f t="shared" si="9"/>
        <v>160070</v>
      </c>
      <c r="C286">
        <f t="shared" si="8"/>
        <v>559</v>
      </c>
    </row>
    <row r="287" spans="1:3" x14ac:dyDescent="0.3">
      <c r="A287">
        <v>1200</v>
      </c>
      <c r="B287">
        <f t="shared" si="9"/>
        <v>161270</v>
      </c>
      <c r="C287">
        <f t="shared" si="8"/>
        <v>561</v>
      </c>
    </row>
    <row r="288" spans="1:3" x14ac:dyDescent="0.3">
      <c r="A288">
        <v>600</v>
      </c>
      <c r="B288">
        <f t="shared" si="9"/>
        <v>161870</v>
      </c>
      <c r="C288">
        <f t="shared" si="8"/>
        <v>562</v>
      </c>
    </row>
    <row r="289" spans="1:3" x14ac:dyDescent="0.3">
      <c r="A289">
        <v>710</v>
      </c>
      <c r="B289">
        <f t="shared" si="9"/>
        <v>162580</v>
      </c>
      <c r="C289">
        <f t="shared" si="8"/>
        <v>562</v>
      </c>
    </row>
    <row r="290" spans="1:3" x14ac:dyDescent="0.3">
      <c r="A290">
        <v>910</v>
      </c>
      <c r="B290">
        <f t="shared" si="9"/>
        <v>163490</v>
      </c>
      <c r="C290">
        <f t="shared" si="8"/>
        <v>563</v>
      </c>
    </row>
    <row r="291" spans="1:3" x14ac:dyDescent="0.3">
      <c r="A291">
        <v>1850</v>
      </c>
      <c r="B291">
        <f t="shared" si="9"/>
        <v>165340</v>
      </c>
      <c r="C291">
        <f t="shared" si="8"/>
        <v>568</v>
      </c>
    </row>
    <row r="292" spans="1:3" x14ac:dyDescent="0.3">
      <c r="A292">
        <v>680</v>
      </c>
      <c r="B292">
        <f t="shared" si="9"/>
        <v>166020</v>
      </c>
      <c r="C292">
        <f t="shared" si="8"/>
        <v>568</v>
      </c>
    </row>
    <row r="293" spans="1:3" x14ac:dyDescent="0.3">
      <c r="A293">
        <v>310</v>
      </c>
      <c r="B293">
        <f t="shared" si="9"/>
        <v>166330</v>
      </c>
      <c r="C293">
        <f t="shared" si="8"/>
        <v>567</v>
      </c>
    </row>
    <row r="294" spans="1:3" x14ac:dyDescent="0.3">
      <c r="A294">
        <v>600</v>
      </c>
      <c r="B294">
        <f t="shared" si="9"/>
        <v>166930</v>
      </c>
      <c r="C294">
        <f t="shared" si="8"/>
        <v>567</v>
      </c>
    </row>
    <row r="295" spans="1:3" x14ac:dyDescent="0.3">
      <c r="A295">
        <v>640</v>
      </c>
      <c r="B295">
        <f t="shared" si="9"/>
        <v>167570</v>
      </c>
      <c r="C295">
        <f t="shared" si="8"/>
        <v>568</v>
      </c>
    </row>
    <row r="296" spans="1:3" x14ac:dyDescent="0.3">
      <c r="A296">
        <v>560</v>
      </c>
      <c r="B296">
        <f t="shared" si="9"/>
        <v>168130</v>
      </c>
      <c r="C296">
        <f t="shared" si="8"/>
        <v>568</v>
      </c>
    </row>
    <row r="297" spans="1:3" x14ac:dyDescent="0.3">
      <c r="A297">
        <v>510</v>
      </c>
      <c r="B297">
        <f t="shared" si="9"/>
        <v>168640</v>
      </c>
      <c r="C297">
        <f t="shared" si="8"/>
        <v>567</v>
      </c>
    </row>
    <row r="298" spans="1:3" x14ac:dyDescent="0.3">
      <c r="A298">
        <v>130</v>
      </c>
      <c r="B298">
        <f t="shared" si="9"/>
        <v>168770</v>
      </c>
      <c r="C298">
        <f t="shared" si="8"/>
        <v>566</v>
      </c>
    </row>
    <row r="299" spans="1:3" x14ac:dyDescent="0.3">
      <c r="A299">
        <v>230</v>
      </c>
      <c r="B299">
        <f t="shared" si="9"/>
        <v>169000</v>
      </c>
      <c r="C299">
        <f t="shared" si="8"/>
        <v>565</v>
      </c>
    </row>
    <row r="300" spans="1:3" x14ac:dyDescent="0.3">
      <c r="A300">
        <v>690</v>
      </c>
      <c r="B300">
        <f t="shared" si="9"/>
        <v>169690</v>
      </c>
      <c r="C300">
        <f t="shared" si="8"/>
        <v>565</v>
      </c>
    </row>
    <row r="301" spans="1:3" x14ac:dyDescent="0.3">
      <c r="A301">
        <v>960</v>
      </c>
      <c r="B301">
        <f t="shared" si="9"/>
        <v>170650</v>
      </c>
      <c r="C301">
        <f t="shared" si="8"/>
        <v>566</v>
      </c>
    </row>
    <row r="302" spans="1:3" x14ac:dyDescent="0.3">
      <c r="A302">
        <v>290</v>
      </c>
      <c r="B302">
        <f t="shared" si="9"/>
        <v>170940</v>
      </c>
      <c r="C302">
        <f t="shared" si="8"/>
        <v>566</v>
      </c>
    </row>
    <row r="303" spans="1:3" x14ac:dyDescent="0.3">
      <c r="A303">
        <v>960</v>
      </c>
      <c r="B303">
        <f t="shared" si="9"/>
        <v>171900</v>
      </c>
      <c r="C303">
        <f t="shared" si="8"/>
        <v>567</v>
      </c>
    </row>
    <row r="304" spans="1:3" x14ac:dyDescent="0.3">
      <c r="A304">
        <v>1140</v>
      </c>
      <c r="B304">
        <f t="shared" si="9"/>
        <v>173040</v>
      </c>
      <c r="C304">
        <f t="shared" si="8"/>
        <v>569</v>
      </c>
    </row>
    <row r="305" spans="1:3" x14ac:dyDescent="0.3">
      <c r="A305">
        <v>1070</v>
      </c>
      <c r="B305">
        <f t="shared" si="9"/>
        <v>174110</v>
      </c>
      <c r="C305">
        <f t="shared" si="8"/>
        <v>570</v>
      </c>
    </row>
    <row r="306" spans="1:3" x14ac:dyDescent="0.3">
      <c r="A306">
        <v>210</v>
      </c>
      <c r="B306">
        <f t="shared" si="9"/>
        <v>174320</v>
      </c>
      <c r="C306">
        <f t="shared" si="8"/>
        <v>569</v>
      </c>
    </row>
    <row r="307" spans="1:3" x14ac:dyDescent="0.3">
      <c r="A307">
        <v>510</v>
      </c>
      <c r="B307">
        <f t="shared" si="9"/>
        <v>174830</v>
      </c>
      <c r="C307">
        <f t="shared" si="8"/>
        <v>569</v>
      </c>
    </row>
    <row r="308" spans="1:3" x14ac:dyDescent="0.3">
      <c r="A308">
        <v>710</v>
      </c>
      <c r="B308">
        <f t="shared" si="9"/>
        <v>175540</v>
      </c>
      <c r="C308">
        <f t="shared" si="8"/>
        <v>569</v>
      </c>
    </row>
    <row r="309" spans="1:3" x14ac:dyDescent="0.3">
      <c r="A309">
        <v>280</v>
      </c>
      <c r="B309">
        <f t="shared" si="9"/>
        <v>175820</v>
      </c>
      <c r="C309">
        <f t="shared" si="8"/>
        <v>568</v>
      </c>
    </row>
    <row r="310" spans="1:3" x14ac:dyDescent="0.3">
      <c r="A310">
        <v>270</v>
      </c>
      <c r="B310">
        <f t="shared" si="9"/>
        <v>176090</v>
      </c>
      <c r="C310">
        <f t="shared" si="8"/>
        <v>568</v>
      </c>
    </row>
    <row r="311" spans="1:3" x14ac:dyDescent="0.3">
      <c r="A311">
        <v>620</v>
      </c>
      <c r="B311">
        <f t="shared" si="9"/>
        <v>176710</v>
      </c>
      <c r="C311">
        <f t="shared" si="8"/>
        <v>568</v>
      </c>
    </row>
    <row r="312" spans="1:3" x14ac:dyDescent="0.3">
      <c r="A312">
        <v>430</v>
      </c>
      <c r="B312">
        <f t="shared" si="9"/>
        <v>177140</v>
      </c>
      <c r="C312">
        <f t="shared" si="8"/>
        <v>567</v>
      </c>
    </row>
    <row r="313" spans="1:3" x14ac:dyDescent="0.3">
      <c r="A313">
        <v>140</v>
      </c>
      <c r="B313">
        <f t="shared" si="9"/>
        <v>177280</v>
      </c>
      <c r="C313">
        <f t="shared" si="8"/>
        <v>566</v>
      </c>
    </row>
    <row r="314" spans="1:3" x14ac:dyDescent="0.3">
      <c r="A314">
        <v>970</v>
      </c>
      <c r="B314">
        <f t="shared" si="9"/>
        <v>178250</v>
      </c>
      <c r="C314">
        <f t="shared" si="8"/>
        <v>567</v>
      </c>
    </row>
    <row r="315" spans="1:3" x14ac:dyDescent="0.3">
      <c r="A315">
        <v>660</v>
      </c>
      <c r="B315">
        <f t="shared" si="9"/>
        <v>178910</v>
      </c>
      <c r="C315">
        <f t="shared" si="8"/>
        <v>567</v>
      </c>
    </row>
    <row r="316" spans="1:3" x14ac:dyDescent="0.3">
      <c r="A316">
        <v>420</v>
      </c>
      <c r="B316">
        <f t="shared" si="9"/>
        <v>179330</v>
      </c>
      <c r="C316">
        <f t="shared" si="8"/>
        <v>567</v>
      </c>
    </row>
    <row r="317" spans="1:3" x14ac:dyDescent="0.3">
      <c r="A317">
        <v>340</v>
      </c>
      <c r="B317">
        <f t="shared" si="9"/>
        <v>179670</v>
      </c>
      <c r="C317">
        <f t="shared" si="8"/>
        <v>566</v>
      </c>
    </row>
    <row r="318" spans="1:3" x14ac:dyDescent="0.3">
      <c r="A318">
        <v>860</v>
      </c>
      <c r="B318">
        <f t="shared" si="9"/>
        <v>180530</v>
      </c>
      <c r="C318">
        <f t="shared" si="8"/>
        <v>567</v>
      </c>
    </row>
    <row r="319" spans="1:3" x14ac:dyDescent="0.3">
      <c r="A319">
        <v>900</v>
      </c>
      <c r="B319">
        <f t="shared" si="9"/>
        <v>181430</v>
      </c>
      <c r="C319">
        <f t="shared" si="8"/>
        <v>568</v>
      </c>
    </row>
    <row r="320" spans="1:3" x14ac:dyDescent="0.3">
      <c r="A320">
        <v>350</v>
      </c>
      <c r="B320">
        <f t="shared" si="9"/>
        <v>181780</v>
      </c>
      <c r="C320">
        <f t="shared" si="8"/>
        <v>568</v>
      </c>
    </row>
    <row r="321" spans="1:3" x14ac:dyDescent="0.3">
      <c r="A321">
        <v>600</v>
      </c>
      <c r="B321">
        <f t="shared" si="9"/>
        <v>182380</v>
      </c>
      <c r="C321">
        <f t="shared" si="8"/>
        <v>568</v>
      </c>
    </row>
    <row r="322" spans="1:3" x14ac:dyDescent="0.3">
      <c r="A322">
        <v>510</v>
      </c>
      <c r="B322">
        <f t="shared" si="9"/>
        <v>182890</v>
      </c>
      <c r="C322">
        <f t="shared" si="8"/>
        <v>567</v>
      </c>
    </row>
    <row r="323" spans="1:3" x14ac:dyDescent="0.3">
      <c r="A323">
        <v>590</v>
      </c>
      <c r="B323">
        <f t="shared" si="9"/>
        <v>183480</v>
      </c>
      <c r="C323">
        <f t="shared" si="8"/>
        <v>568</v>
      </c>
    </row>
    <row r="324" spans="1:3" x14ac:dyDescent="0.3">
      <c r="A324">
        <v>480</v>
      </c>
      <c r="B324">
        <f t="shared" si="9"/>
        <v>183960</v>
      </c>
      <c r="C324">
        <f t="shared" ref="C324:C387" si="10">QUOTIENT(B324,ROW(B324))</f>
        <v>567</v>
      </c>
    </row>
    <row r="325" spans="1:3" x14ac:dyDescent="0.3">
      <c r="A325">
        <v>270</v>
      </c>
      <c r="B325">
        <f t="shared" ref="B325:B388" si="11">SUM(A325,B324)</f>
        <v>184230</v>
      </c>
      <c r="C325">
        <f t="shared" si="10"/>
        <v>566</v>
      </c>
    </row>
    <row r="326" spans="1:3" x14ac:dyDescent="0.3">
      <c r="A326">
        <v>1200</v>
      </c>
      <c r="B326">
        <f t="shared" si="11"/>
        <v>185430</v>
      </c>
      <c r="C326">
        <f t="shared" si="10"/>
        <v>568</v>
      </c>
    </row>
    <row r="327" spans="1:3" x14ac:dyDescent="0.3">
      <c r="A327">
        <v>540</v>
      </c>
      <c r="B327">
        <f t="shared" si="11"/>
        <v>185970</v>
      </c>
      <c r="C327">
        <f t="shared" si="10"/>
        <v>568</v>
      </c>
    </row>
    <row r="328" spans="1:3" x14ac:dyDescent="0.3">
      <c r="A328">
        <v>170</v>
      </c>
      <c r="B328">
        <f t="shared" si="11"/>
        <v>186140</v>
      </c>
      <c r="C328">
        <f t="shared" si="10"/>
        <v>567</v>
      </c>
    </row>
    <row r="329" spans="1:3" x14ac:dyDescent="0.3">
      <c r="A329">
        <v>680</v>
      </c>
      <c r="B329">
        <f t="shared" si="11"/>
        <v>186820</v>
      </c>
      <c r="C329">
        <f t="shared" si="10"/>
        <v>567</v>
      </c>
    </row>
    <row r="330" spans="1:3" x14ac:dyDescent="0.3">
      <c r="A330">
        <v>1350</v>
      </c>
      <c r="B330">
        <f t="shared" si="11"/>
        <v>188170</v>
      </c>
      <c r="C330">
        <f t="shared" si="10"/>
        <v>570</v>
      </c>
    </row>
    <row r="331" spans="1:3" x14ac:dyDescent="0.3">
      <c r="A331">
        <v>250</v>
      </c>
      <c r="B331">
        <f t="shared" si="11"/>
        <v>188420</v>
      </c>
      <c r="C331">
        <f t="shared" si="10"/>
        <v>569</v>
      </c>
    </row>
    <row r="332" spans="1:3" x14ac:dyDescent="0.3">
      <c r="A332">
        <v>500</v>
      </c>
      <c r="B332">
        <f t="shared" si="11"/>
        <v>188920</v>
      </c>
      <c r="C332">
        <f t="shared" si="10"/>
        <v>569</v>
      </c>
    </row>
    <row r="333" spans="1:3" x14ac:dyDescent="0.3">
      <c r="A333">
        <v>1000</v>
      </c>
      <c r="B333">
        <f t="shared" si="11"/>
        <v>189920</v>
      </c>
      <c r="C333">
        <f t="shared" si="10"/>
        <v>570</v>
      </c>
    </row>
    <row r="334" spans="1:3" x14ac:dyDescent="0.3">
      <c r="A334">
        <v>910</v>
      </c>
      <c r="B334">
        <f t="shared" si="11"/>
        <v>190830</v>
      </c>
      <c r="C334">
        <f t="shared" si="10"/>
        <v>571</v>
      </c>
    </row>
    <row r="335" spans="1:3" x14ac:dyDescent="0.3">
      <c r="A335">
        <v>670</v>
      </c>
      <c r="B335">
        <f t="shared" si="11"/>
        <v>191500</v>
      </c>
      <c r="C335">
        <f t="shared" si="10"/>
        <v>571</v>
      </c>
    </row>
    <row r="336" spans="1:3" x14ac:dyDescent="0.3">
      <c r="A336">
        <v>100</v>
      </c>
      <c r="B336">
        <f t="shared" si="11"/>
        <v>191600</v>
      </c>
      <c r="C336">
        <f t="shared" si="10"/>
        <v>570</v>
      </c>
    </row>
    <row r="337" spans="1:3" x14ac:dyDescent="0.3">
      <c r="A337">
        <v>220</v>
      </c>
      <c r="B337">
        <f t="shared" si="11"/>
        <v>191820</v>
      </c>
      <c r="C337">
        <f t="shared" si="10"/>
        <v>569</v>
      </c>
    </row>
    <row r="338" spans="1:3" x14ac:dyDescent="0.3">
      <c r="A338">
        <v>490</v>
      </c>
      <c r="B338">
        <f t="shared" si="11"/>
        <v>192310</v>
      </c>
      <c r="C338">
        <f t="shared" si="10"/>
        <v>568</v>
      </c>
    </row>
    <row r="339" spans="1:3" x14ac:dyDescent="0.3">
      <c r="A339">
        <v>460</v>
      </c>
      <c r="B339">
        <f t="shared" si="11"/>
        <v>192770</v>
      </c>
      <c r="C339">
        <f t="shared" si="10"/>
        <v>568</v>
      </c>
    </row>
    <row r="340" spans="1:3" x14ac:dyDescent="0.3">
      <c r="A340">
        <v>240</v>
      </c>
      <c r="B340">
        <f t="shared" si="11"/>
        <v>193010</v>
      </c>
      <c r="C340">
        <f t="shared" si="10"/>
        <v>567</v>
      </c>
    </row>
    <row r="341" spans="1:3" x14ac:dyDescent="0.3">
      <c r="A341">
        <v>360</v>
      </c>
      <c r="B341">
        <f t="shared" si="11"/>
        <v>193370</v>
      </c>
      <c r="C341">
        <f t="shared" si="10"/>
        <v>567</v>
      </c>
    </row>
    <row r="342" spans="1:3" x14ac:dyDescent="0.3">
      <c r="A342">
        <v>1350</v>
      </c>
      <c r="B342">
        <f t="shared" si="11"/>
        <v>194720</v>
      </c>
      <c r="C342">
        <f t="shared" si="10"/>
        <v>569</v>
      </c>
    </row>
    <row r="343" spans="1:3" x14ac:dyDescent="0.3">
      <c r="A343">
        <v>960</v>
      </c>
      <c r="B343">
        <f t="shared" si="11"/>
        <v>195680</v>
      </c>
      <c r="C343">
        <f t="shared" si="10"/>
        <v>570</v>
      </c>
    </row>
    <row r="344" spans="1:3" x14ac:dyDescent="0.3">
      <c r="A344">
        <v>1480</v>
      </c>
      <c r="B344">
        <f t="shared" si="11"/>
        <v>197160</v>
      </c>
      <c r="C344">
        <f t="shared" si="10"/>
        <v>573</v>
      </c>
    </row>
    <row r="345" spans="1:3" x14ac:dyDescent="0.3">
      <c r="A345">
        <v>890</v>
      </c>
      <c r="B345">
        <f t="shared" si="11"/>
        <v>198050</v>
      </c>
      <c r="C345">
        <f t="shared" si="10"/>
        <v>574</v>
      </c>
    </row>
    <row r="346" spans="1:3" x14ac:dyDescent="0.3">
      <c r="A346">
        <v>1050</v>
      </c>
      <c r="B346">
        <f t="shared" si="11"/>
        <v>199100</v>
      </c>
      <c r="C346">
        <f t="shared" si="10"/>
        <v>575</v>
      </c>
    </row>
    <row r="347" spans="1:3" x14ac:dyDescent="0.3">
      <c r="A347">
        <v>570</v>
      </c>
      <c r="B347">
        <f t="shared" si="11"/>
        <v>199670</v>
      </c>
      <c r="C347">
        <f t="shared" si="10"/>
        <v>575</v>
      </c>
    </row>
    <row r="348" spans="1:3" x14ac:dyDescent="0.3">
      <c r="A348">
        <v>1290</v>
      </c>
      <c r="B348">
        <f t="shared" si="11"/>
        <v>200960</v>
      </c>
      <c r="C348">
        <f t="shared" si="10"/>
        <v>577</v>
      </c>
    </row>
    <row r="349" spans="1:3" x14ac:dyDescent="0.3">
      <c r="A349">
        <v>560</v>
      </c>
      <c r="B349">
        <f t="shared" si="11"/>
        <v>201520</v>
      </c>
      <c r="C349">
        <f t="shared" si="10"/>
        <v>577</v>
      </c>
    </row>
    <row r="350" spans="1:3" x14ac:dyDescent="0.3">
      <c r="A350">
        <v>660</v>
      </c>
      <c r="B350">
        <f t="shared" si="11"/>
        <v>202180</v>
      </c>
      <c r="C350">
        <f t="shared" si="10"/>
        <v>577</v>
      </c>
    </row>
    <row r="351" spans="1:3" x14ac:dyDescent="0.3">
      <c r="A351">
        <v>1070</v>
      </c>
      <c r="B351">
        <f t="shared" si="11"/>
        <v>203250</v>
      </c>
      <c r="C351">
        <f t="shared" si="10"/>
        <v>579</v>
      </c>
    </row>
    <row r="352" spans="1:3" x14ac:dyDescent="0.3">
      <c r="A352">
        <v>370</v>
      </c>
      <c r="B352">
        <f t="shared" si="11"/>
        <v>203620</v>
      </c>
      <c r="C352">
        <f t="shared" si="10"/>
        <v>578</v>
      </c>
    </row>
    <row r="353" spans="1:3" x14ac:dyDescent="0.3">
      <c r="A353">
        <v>410</v>
      </c>
      <c r="B353">
        <f t="shared" si="11"/>
        <v>204030</v>
      </c>
      <c r="C353">
        <f t="shared" si="10"/>
        <v>577</v>
      </c>
    </row>
    <row r="354" spans="1:3" x14ac:dyDescent="0.3">
      <c r="A354">
        <v>690</v>
      </c>
      <c r="B354">
        <f t="shared" si="11"/>
        <v>204720</v>
      </c>
      <c r="C354">
        <f t="shared" si="10"/>
        <v>578</v>
      </c>
    </row>
    <row r="355" spans="1:3" x14ac:dyDescent="0.3">
      <c r="A355">
        <v>580</v>
      </c>
      <c r="B355">
        <f t="shared" si="11"/>
        <v>205300</v>
      </c>
      <c r="C355">
        <f t="shared" si="10"/>
        <v>578</v>
      </c>
    </row>
    <row r="356" spans="1:3" x14ac:dyDescent="0.3">
      <c r="A356">
        <v>410</v>
      </c>
      <c r="B356">
        <f t="shared" si="11"/>
        <v>205710</v>
      </c>
      <c r="C356">
        <f t="shared" si="10"/>
        <v>577</v>
      </c>
    </row>
    <row r="357" spans="1:3" x14ac:dyDescent="0.3">
      <c r="A357">
        <v>320</v>
      </c>
      <c r="B357">
        <f t="shared" si="11"/>
        <v>206030</v>
      </c>
      <c r="C357">
        <f t="shared" si="10"/>
        <v>577</v>
      </c>
    </row>
    <row r="358" spans="1:3" x14ac:dyDescent="0.3">
      <c r="A358">
        <v>120</v>
      </c>
      <c r="B358">
        <f t="shared" si="11"/>
        <v>206150</v>
      </c>
      <c r="C358">
        <f t="shared" si="10"/>
        <v>575</v>
      </c>
    </row>
    <row r="359" spans="1:3" x14ac:dyDescent="0.3">
      <c r="A359">
        <v>430</v>
      </c>
      <c r="B359">
        <f t="shared" si="11"/>
        <v>206580</v>
      </c>
      <c r="C359">
        <f t="shared" si="10"/>
        <v>575</v>
      </c>
    </row>
    <row r="360" spans="1:3" x14ac:dyDescent="0.3">
      <c r="A360">
        <v>590</v>
      </c>
      <c r="B360">
        <f t="shared" si="11"/>
        <v>207170</v>
      </c>
      <c r="C360">
        <f t="shared" si="10"/>
        <v>575</v>
      </c>
    </row>
    <row r="361" spans="1:3" x14ac:dyDescent="0.3">
      <c r="A361">
        <v>690</v>
      </c>
      <c r="B361">
        <f t="shared" si="11"/>
        <v>207860</v>
      </c>
      <c r="C361">
        <f t="shared" si="10"/>
        <v>575</v>
      </c>
    </row>
    <row r="362" spans="1:3" x14ac:dyDescent="0.3">
      <c r="A362">
        <v>1130</v>
      </c>
      <c r="B362">
        <f t="shared" si="11"/>
        <v>208990</v>
      </c>
      <c r="C362">
        <f t="shared" si="10"/>
        <v>577</v>
      </c>
    </row>
    <row r="363" spans="1:3" x14ac:dyDescent="0.3">
      <c r="A363">
        <v>630</v>
      </c>
      <c r="B363">
        <f t="shared" si="11"/>
        <v>209620</v>
      </c>
      <c r="C363">
        <f t="shared" si="10"/>
        <v>577</v>
      </c>
    </row>
    <row r="364" spans="1:3" x14ac:dyDescent="0.3">
      <c r="A364">
        <v>480</v>
      </c>
      <c r="B364">
        <f t="shared" si="11"/>
        <v>210100</v>
      </c>
      <c r="C364">
        <f t="shared" si="10"/>
        <v>577</v>
      </c>
    </row>
    <row r="365" spans="1:3" x14ac:dyDescent="0.3">
      <c r="A365">
        <v>850</v>
      </c>
      <c r="B365">
        <f t="shared" si="11"/>
        <v>210950</v>
      </c>
      <c r="C365">
        <f t="shared" si="10"/>
        <v>577</v>
      </c>
    </row>
    <row r="366" spans="1:3" x14ac:dyDescent="0.3">
      <c r="A366">
        <v>1020</v>
      </c>
      <c r="B366">
        <f t="shared" si="11"/>
        <v>211970</v>
      </c>
      <c r="C366">
        <f t="shared" si="10"/>
        <v>579</v>
      </c>
    </row>
    <row r="367" spans="1:3" x14ac:dyDescent="0.3">
      <c r="A367">
        <v>630</v>
      </c>
      <c r="B367">
        <f t="shared" si="11"/>
        <v>212600</v>
      </c>
      <c r="C367">
        <f t="shared" si="10"/>
        <v>579</v>
      </c>
    </row>
    <row r="368" spans="1:3" x14ac:dyDescent="0.3">
      <c r="A368">
        <v>770</v>
      </c>
      <c r="B368">
        <f t="shared" si="11"/>
        <v>213370</v>
      </c>
      <c r="C368">
        <f t="shared" si="10"/>
        <v>579</v>
      </c>
    </row>
    <row r="369" spans="1:3" x14ac:dyDescent="0.3">
      <c r="A369">
        <v>2560</v>
      </c>
      <c r="B369">
        <f t="shared" si="11"/>
        <v>215930</v>
      </c>
      <c r="C369">
        <f t="shared" si="10"/>
        <v>585</v>
      </c>
    </row>
    <row r="370" spans="1:3" x14ac:dyDescent="0.3">
      <c r="A370">
        <v>750</v>
      </c>
      <c r="B370">
        <f t="shared" si="11"/>
        <v>216680</v>
      </c>
      <c r="C370">
        <f t="shared" si="10"/>
        <v>585</v>
      </c>
    </row>
    <row r="371" spans="1:3" x14ac:dyDescent="0.3">
      <c r="A371">
        <v>590</v>
      </c>
      <c r="B371">
        <f t="shared" si="11"/>
        <v>217270</v>
      </c>
      <c r="C371">
        <f t="shared" si="10"/>
        <v>585</v>
      </c>
    </row>
    <row r="372" spans="1:3" x14ac:dyDescent="0.3">
      <c r="A372">
        <v>330</v>
      </c>
      <c r="B372">
        <f t="shared" si="11"/>
        <v>217600</v>
      </c>
      <c r="C372">
        <f t="shared" si="10"/>
        <v>584</v>
      </c>
    </row>
    <row r="373" spans="1:3" x14ac:dyDescent="0.3">
      <c r="A373">
        <v>640</v>
      </c>
      <c r="B373">
        <f t="shared" si="11"/>
        <v>218240</v>
      </c>
      <c r="C373">
        <f t="shared" si="10"/>
        <v>585</v>
      </c>
    </row>
    <row r="374" spans="1:3" x14ac:dyDescent="0.3">
      <c r="A374">
        <v>1930</v>
      </c>
      <c r="B374">
        <f t="shared" si="11"/>
        <v>220170</v>
      </c>
      <c r="C374">
        <f t="shared" si="10"/>
        <v>588</v>
      </c>
    </row>
    <row r="375" spans="1:3" x14ac:dyDescent="0.3">
      <c r="A375">
        <v>1920</v>
      </c>
      <c r="B375">
        <f t="shared" si="11"/>
        <v>222090</v>
      </c>
      <c r="C375">
        <f t="shared" si="10"/>
        <v>592</v>
      </c>
    </row>
    <row r="376" spans="1:3" x14ac:dyDescent="0.3">
      <c r="A376">
        <v>390</v>
      </c>
      <c r="B376">
        <f t="shared" si="11"/>
        <v>222480</v>
      </c>
      <c r="C376">
        <f t="shared" si="10"/>
        <v>591</v>
      </c>
    </row>
    <row r="377" spans="1:3" x14ac:dyDescent="0.3">
      <c r="A377">
        <v>260</v>
      </c>
      <c r="B377">
        <f t="shared" si="11"/>
        <v>222740</v>
      </c>
      <c r="C377">
        <f t="shared" si="10"/>
        <v>590</v>
      </c>
    </row>
    <row r="378" spans="1:3" x14ac:dyDescent="0.3">
      <c r="A378">
        <v>330</v>
      </c>
      <c r="B378">
        <f t="shared" si="11"/>
        <v>223070</v>
      </c>
      <c r="C378">
        <f t="shared" si="10"/>
        <v>590</v>
      </c>
    </row>
    <row r="379" spans="1:3" x14ac:dyDescent="0.3">
      <c r="A379">
        <v>500</v>
      </c>
      <c r="B379">
        <f t="shared" si="11"/>
        <v>223570</v>
      </c>
      <c r="C379">
        <f t="shared" si="10"/>
        <v>589</v>
      </c>
    </row>
    <row r="380" spans="1:3" x14ac:dyDescent="0.3">
      <c r="A380">
        <v>670</v>
      </c>
      <c r="B380">
        <f t="shared" si="11"/>
        <v>224240</v>
      </c>
      <c r="C380">
        <f t="shared" si="10"/>
        <v>590</v>
      </c>
    </row>
    <row r="381" spans="1:3" x14ac:dyDescent="0.3">
      <c r="A381">
        <v>250</v>
      </c>
      <c r="B381">
        <f t="shared" si="11"/>
        <v>224490</v>
      </c>
      <c r="C381">
        <f t="shared" si="10"/>
        <v>589</v>
      </c>
    </row>
    <row r="382" spans="1:3" x14ac:dyDescent="0.3">
      <c r="A382">
        <v>430</v>
      </c>
      <c r="B382">
        <f t="shared" si="11"/>
        <v>224920</v>
      </c>
      <c r="C382">
        <f t="shared" si="10"/>
        <v>588</v>
      </c>
    </row>
    <row r="383" spans="1:3" x14ac:dyDescent="0.3">
      <c r="A383">
        <v>150</v>
      </c>
      <c r="B383">
        <f t="shared" si="11"/>
        <v>225070</v>
      </c>
      <c r="C383">
        <f t="shared" si="10"/>
        <v>587</v>
      </c>
    </row>
    <row r="384" spans="1:3" x14ac:dyDescent="0.3">
      <c r="A384">
        <v>740</v>
      </c>
      <c r="B384">
        <f t="shared" si="11"/>
        <v>225810</v>
      </c>
      <c r="C384">
        <f t="shared" si="10"/>
        <v>588</v>
      </c>
    </row>
    <row r="385" spans="1:3" x14ac:dyDescent="0.3">
      <c r="A385">
        <v>160</v>
      </c>
      <c r="B385">
        <f t="shared" si="11"/>
        <v>225970</v>
      </c>
      <c r="C385">
        <f t="shared" si="10"/>
        <v>586</v>
      </c>
    </row>
    <row r="386" spans="1:3" x14ac:dyDescent="0.3">
      <c r="A386">
        <v>110</v>
      </c>
      <c r="B386">
        <f t="shared" si="11"/>
        <v>226080</v>
      </c>
      <c r="C386">
        <f t="shared" si="10"/>
        <v>585</v>
      </c>
    </row>
    <row r="387" spans="1:3" x14ac:dyDescent="0.3">
      <c r="A387">
        <v>220</v>
      </c>
      <c r="B387">
        <f t="shared" si="11"/>
        <v>226300</v>
      </c>
      <c r="C387">
        <f t="shared" si="10"/>
        <v>584</v>
      </c>
    </row>
    <row r="388" spans="1:3" x14ac:dyDescent="0.3">
      <c r="A388">
        <v>820</v>
      </c>
      <c r="B388">
        <f t="shared" si="11"/>
        <v>227120</v>
      </c>
      <c r="C388">
        <f t="shared" ref="C388:C451" si="12">QUOTIENT(B388,ROW(B388))</f>
        <v>585</v>
      </c>
    </row>
    <row r="389" spans="1:3" x14ac:dyDescent="0.3">
      <c r="A389">
        <v>700</v>
      </c>
      <c r="B389">
        <f t="shared" ref="B389:B452" si="13">SUM(A389,B388)</f>
        <v>227820</v>
      </c>
      <c r="C389">
        <f t="shared" si="12"/>
        <v>585</v>
      </c>
    </row>
    <row r="390" spans="1:3" x14ac:dyDescent="0.3">
      <c r="A390">
        <v>840</v>
      </c>
      <c r="B390">
        <f t="shared" si="13"/>
        <v>228660</v>
      </c>
      <c r="C390">
        <f t="shared" si="12"/>
        <v>586</v>
      </c>
    </row>
    <row r="391" spans="1:3" x14ac:dyDescent="0.3">
      <c r="A391">
        <v>230</v>
      </c>
      <c r="B391">
        <f t="shared" si="13"/>
        <v>228890</v>
      </c>
      <c r="C391">
        <f t="shared" si="12"/>
        <v>585</v>
      </c>
    </row>
    <row r="392" spans="1:3" x14ac:dyDescent="0.3">
      <c r="A392">
        <v>240</v>
      </c>
      <c r="B392">
        <f t="shared" si="13"/>
        <v>229130</v>
      </c>
      <c r="C392">
        <f t="shared" si="12"/>
        <v>584</v>
      </c>
    </row>
    <row r="393" spans="1:3" x14ac:dyDescent="0.3">
      <c r="A393">
        <v>370</v>
      </c>
      <c r="B393">
        <f t="shared" si="13"/>
        <v>229500</v>
      </c>
      <c r="C393">
        <f t="shared" si="12"/>
        <v>583</v>
      </c>
    </row>
    <row r="394" spans="1:3" x14ac:dyDescent="0.3">
      <c r="A394">
        <v>460</v>
      </c>
      <c r="B394">
        <f t="shared" si="13"/>
        <v>229960</v>
      </c>
      <c r="C394">
        <f t="shared" si="12"/>
        <v>583</v>
      </c>
    </row>
    <row r="395" spans="1:3" x14ac:dyDescent="0.3">
      <c r="A395">
        <v>480</v>
      </c>
      <c r="B395">
        <f t="shared" si="13"/>
        <v>230440</v>
      </c>
      <c r="C395">
        <f t="shared" si="12"/>
        <v>583</v>
      </c>
    </row>
    <row r="396" spans="1:3" x14ac:dyDescent="0.3">
      <c r="A396">
        <v>550</v>
      </c>
      <c r="B396">
        <f t="shared" si="13"/>
        <v>230990</v>
      </c>
      <c r="C396">
        <f t="shared" si="12"/>
        <v>583</v>
      </c>
    </row>
    <row r="397" spans="1:3" x14ac:dyDescent="0.3">
      <c r="A397">
        <v>330</v>
      </c>
      <c r="B397">
        <f t="shared" si="13"/>
        <v>231320</v>
      </c>
      <c r="C397">
        <f t="shared" si="12"/>
        <v>582</v>
      </c>
    </row>
    <row r="398" spans="1:3" x14ac:dyDescent="0.3">
      <c r="A398">
        <v>490</v>
      </c>
      <c r="B398">
        <f t="shared" si="13"/>
        <v>231810</v>
      </c>
      <c r="C398">
        <f t="shared" si="12"/>
        <v>582</v>
      </c>
    </row>
    <row r="399" spans="1:3" x14ac:dyDescent="0.3">
      <c r="A399">
        <v>500</v>
      </c>
      <c r="B399">
        <f t="shared" si="13"/>
        <v>232310</v>
      </c>
      <c r="C399">
        <f t="shared" si="12"/>
        <v>582</v>
      </c>
    </row>
    <row r="400" spans="1:3" x14ac:dyDescent="0.3">
      <c r="A400">
        <v>340</v>
      </c>
      <c r="B400">
        <f t="shared" si="13"/>
        <v>232650</v>
      </c>
      <c r="C400">
        <f t="shared" si="12"/>
        <v>581</v>
      </c>
    </row>
    <row r="401" spans="1:3" x14ac:dyDescent="0.3">
      <c r="A401">
        <v>280</v>
      </c>
      <c r="B401">
        <f t="shared" si="13"/>
        <v>232930</v>
      </c>
      <c r="C401">
        <f t="shared" si="12"/>
        <v>580</v>
      </c>
    </row>
    <row r="402" spans="1:3" x14ac:dyDescent="0.3">
      <c r="A402">
        <v>420</v>
      </c>
      <c r="B402">
        <f t="shared" si="13"/>
        <v>233350</v>
      </c>
      <c r="C402">
        <f t="shared" si="12"/>
        <v>580</v>
      </c>
    </row>
    <row r="403" spans="1:3" x14ac:dyDescent="0.3">
      <c r="A403">
        <v>410</v>
      </c>
      <c r="B403">
        <f t="shared" si="13"/>
        <v>233760</v>
      </c>
      <c r="C403">
        <f t="shared" si="12"/>
        <v>580</v>
      </c>
    </row>
    <row r="404" spans="1:3" x14ac:dyDescent="0.3">
      <c r="A404">
        <v>2040</v>
      </c>
      <c r="B404">
        <f t="shared" si="13"/>
        <v>235800</v>
      </c>
      <c r="C404">
        <f t="shared" si="12"/>
        <v>583</v>
      </c>
    </row>
    <row r="405" spans="1:3" x14ac:dyDescent="0.3">
      <c r="A405">
        <v>1400</v>
      </c>
      <c r="B405">
        <f t="shared" si="13"/>
        <v>237200</v>
      </c>
      <c r="C405">
        <f t="shared" si="12"/>
        <v>585</v>
      </c>
    </row>
    <row r="406" spans="1:3" x14ac:dyDescent="0.3">
      <c r="A406">
        <v>690</v>
      </c>
      <c r="B406">
        <f t="shared" si="13"/>
        <v>237890</v>
      </c>
      <c r="C406">
        <f t="shared" si="12"/>
        <v>585</v>
      </c>
    </row>
    <row r="407" spans="1:3" x14ac:dyDescent="0.3">
      <c r="A407">
        <v>950</v>
      </c>
      <c r="B407">
        <f t="shared" si="13"/>
        <v>238840</v>
      </c>
      <c r="C407">
        <f t="shared" si="12"/>
        <v>586</v>
      </c>
    </row>
    <row r="408" spans="1:3" x14ac:dyDescent="0.3">
      <c r="A408">
        <v>670</v>
      </c>
      <c r="B408">
        <f t="shared" si="13"/>
        <v>239510</v>
      </c>
      <c r="C408">
        <f t="shared" si="12"/>
        <v>587</v>
      </c>
    </row>
    <row r="409" spans="1:3" x14ac:dyDescent="0.3">
      <c r="A409">
        <v>1530</v>
      </c>
      <c r="B409">
        <f t="shared" si="13"/>
        <v>241040</v>
      </c>
      <c r="C409">
        <f t="shared" si="12"/>
        <v>589</v>
      </c>
    </row>
    <row r="410" spans="1:3" x14ac:dyDescent="0.3">
      <c r="A410">
        <v>720</v>
      </c>
      <c r="B410">
        <f t="shared" si="13"/>
        <v>241760</v>
      </c>
      <c r="C410">
        <f t="shared" si="12"/>
        <v>589</v>
      </c>
    </row>
    <row r="411" spans="1:3" x14ac:dyDescent="0.3">
      <c r="A411">
        <v>400</v>
      </c>
      <c r="B411">
        <f t="shared" si="13"/>
        <v>242160</v>
      </c>
      <c r="C411">
        <f t="shared" si="12"/>
        <v>589</v>
      </c>
    </row>
    <row r="412" spans="1:3" x14ac:dyDescent="0.3">
      <c r="A412">
        <v>100</v>
      </c>
      <c r="B412">
        <f t="shared" si="13"/>
        <v>242260</v>
      </c>
      <c r="C412">
        <f t="shared" si="12"/>
        <v>588</v>
      </c>
    </row>
    <row r="413" spans="1:3" x14ac:dyDescent="0.3">
      <c r="A413">
        <v>650</v>
      </c>
      <c r="B413">
        <f t="shared" si="13"/>
        <v>242910</v>
      </c>
      <c r="C413">
        <f t="shared" si="12"/>
        <v>588</v>
      </c>
    </row>
    <row r="414" spans="1:3" x14ac:dyDescent="0.3">
      <c r="A414">
        <v>690</v>
      </c>
      <c r="B414">
        <f t="shared" si="13"/>
        <v>243600</v>
      </c>
      <c r="C414">
        <f t="shared" si="12"/>
        <v>588</v>
      </c>
    </row>
    <row r="415" spans="1:3" x14ac:dyDescent="0.3">
      <c r="A415">
        <v>190</v>
      </c>
      <c r="B415">
        <f t="shared" si="13"/>
        <v>243790</v>
      </c>
      <c r="C415">
        <f t="shared" si="12"/>
        <v>587</v>
      </c>
    </row>
    <row r="416" spans="1:3" x14ac:dyDescent="0.3">
      <c r="A416">
        <v>380</v>
      </c>
      <c r="B416">
        <f t="shared" si="13"/>
        <v>244170</v>
      </c>
      <c r="C416">
        <f t="shared" si="12"/>
        <v>586</v>
      </c>
    </row>
    <row r="417" spans="1:3" x14ac:dyDescent="0.3">
      <c r="A417">
        <v>400</v>
      </c>
      <c r="B417">
        <f t="shared" si="13"/>
        <v>244570</v>
      </c>
      <c r="C417">
        <f t="shared" si="12"/>
        <v>586</v>
      </c>
    </row>
    <row r="418" spans="1:3" x14ac:dyDescent="0.3">
      <c r="A418">
        <v>820</v>
      </c>
      <c r="B418">
        <f t="shared" si="13"/>
        <v>245390</v>
      </c>
      <c r="C418">
        <f t="shared" si="12"/>
        <v>587</v>
      </c>
    </row>
    <row r="419" spans="1:3" x14ac:dyDescent="0.3">
      <c r="A419">
        <v>350</v>
      </c>
      <c r="B419">
        <f t="shared" si="13"/>
        <v>245740</v>
      </c>
      <c r="C419">
        <f t="shared" si="12"/>
        <v>586</v>
      </c>
    </row>
    <row r="420" spans="1:3" x14ac:dyDescent="0.3">
      <c r="A420">
        <v>320</v>
      </c>
      <c r="B420">
        <f t="shared" si="13"/>
        <v>246060</v>
      </c>
      <c r="C420">
        <f t="shared" si="12"/>
        <v>585</v>
      </c>
    </row>
    <row r="421" spans="1:3" x14ac:dyDescent="0.3">
      <c r="A421">
        <v>570</v>
      </c>
      <c r="B421">
        <f t="shared" si="13"/>
        <v>246630</v>
      </c>
      <c r="C421">
        <f t="shared" si="12"/>
        <v>585</v>
      </c>
    </row>
    <row r="422" spans="1:3" x14ac:dyDescent="0.3">
      <c r="A422">
        <v>830</v>
      </c>
      <c r="B422">
        <f t="shared" si="13"/>
        <v>247460</v>
      </c>
      <c r="C422">
        <f t="shared" si="12"/>
        <v>586</v>
      </c>
    </row>
    <row r="423" spans="1:3" x14ac:dyDescent="0.3">
      <c r="A423">
        <v>870</v>
      </c>
      <c r="B423">
        <f t="shared" si="13"/>
        <v>248330</v>
      </c>
      <c r="C423">
        <f t="shared" si="12"/>
        <v>587</v>
      </c>
    </row>
    <row r="424" spans="1:3" x14ac:dyDescent="0.3">
      <c r="A424">
        <v>740</v>
      </c>
      <c r="B424">
        <f t="shared" si="13"/>
        <v>249070</v>
      </c>
      <c r="C424">
        <f t="shared" si="12"/>
        <v>587</v>
      </c>
    </row>
    <row r="425" spans="1:3" x14ac:dyDescent="0.3">
      <c r="A425">
        <v>550</v>
      </c>
      <c r="B425">
        <f t="shared" si="13"/>
        <v>249620</v>
      </c>
      <c r="C425">
        <f t="shared" si="12"/>
        <v>587</v>
      </c>
    </row>
    <row r="426" spans="1:3" x14ac:dyDescent="0.3">
      <c r="A426">
        <v>440</v>
      </c>
      <c r="B426">
        <f t="shared" si="13"/>
        <v>250060</v>
      </c>
      <c r="C426">
        <f t="shared" si="12"/>
        <v>586</v>
      </c>
    </row>
    <row r="427" spans="1:3" x14ac:dyDescent="0.3">
      <c r="A427">
        <v>290</v>
      </c>
      <c r="B427">
        <f t="shared" si="13"/>
        <v>250350</v>
      </c>
      <c r="C427">
        <f t="shared" si="12"/>
        <v>586</v>
      </c>
    </row>
    <row r="428" spans="1:3" x14ac:dyDescent="0.3">
      <c r="A428">
        <v>1260</v>
      </c>
      <c r="B428">
        <f t="shared" si="13"/>
        <v>251610</v>
      </c>
      <c r="C428">
        <f t="shared" si="12"/>
        <v>587</v>
      </c>
    </row>
    <row r="429" spans="1:3" x14ac:dyDescent="0.3">
      <c r="A429">
        <v>420</v>
      </c>
      <c r="B429">
        <f t="shared" si="13"/>
        <v>252030</v>
      </c>
      <c r="C429">
        <f t="shared" si="12"/>
        <v>587</v>
      </c>
    </row>
    <row r="430" spans="1:3" x14ac:dyDescent="0.3">
      <c r="A430">
        <v>1050</v>
      </c>
      <c r="B430">
        <f t="shared" si="13"/>
        <v>253080</v>
      </c>
      <c r="C430">
        <f t="shared" si="12"/>
        <v>588</v>
      </c>
    </row>
    <row r="431" spans="1:3" x14ac:dyDescent="0.3">
      <c r="A431">
        <v>750</v>
      </c>
      <c r="B431">
        <f t="shared" si="13"/>
        <v>253830</v>
      </c>
      <c r="C431">
        <f t="shared" si="12"/>
        <v>588</v>
      </c>
    </row>
    <row r="432" spans="1:3" x14ac:dyDescent="0.3">
      <c r="A432">
        <v>480</v>
      </c>
      <c r="B432">
        <f t="shared" si="13"/>
        <v>254310</v>
      </c>
      <c r="C432">
        <f t="shared" si="12"/>
        <v>588</v>
      </c>
    </row>
    <row r="433" spans="1:3" x14ac:dyDescent="0.3">
      <c r="A433">
        <v>220</v>
      </c>
      <c r="B433">
        <f t="shared" si="13"/>
        <v>254530</v>
      </c>
      <c r="C433">
        <f t="shared" si="12"/>
        <v>587</v>
      </c>
    </row>
    <row r="434" spans="1:3" x14ac:dyDescent="0.3">
      <c r="A434">
        <v>930</v>
      </c>
      <c r="B434">
        <f t="shared" si="13"/>
        <v>255460</v>
      </c>
      <c r="C434">
        <f t="shared" si="12"/>
        <v>588</v>
      </c>
    </row>
    <row r="435" spans="1:3" x14ac:dyDescent="0.3">
      <c r="A435">
        <v>420</v>
      </c>
      <c r="B435">
        <f t="shared" si="13"/>
        <v>255880</v>
      </c>
      <c r="C435">
        <f t="shared" si="12"/>
        <v>588</v>
      </c>
    </row>
    <row r="436" spans="1:3" x14ac:dyDescent="0.3">
      <c r="A436">
        <v>220</v>
      </c>
      <c r="B436">
        <f t="shared" si="13"/>
        <v>256100</v>
      </c>
      <c r="C436">
        <f t="shared" si="12"/>
        <v>587</v>
      </c>
    </row>
    <row r="437" spans="1:3" x14ac:dyDescent="0.3">
      <c r="A437">
        <v>530</v>
      </c>
      <c r="B437">
        <f t="shared" si="13"/>
        <v>256630</v>
      </c>
      <c r="C437">
        <f t="shared" si="12"/>
        <v>587</v>
      </c>
    </row>
    <row r="438" spans="1:3" x14ac:dyDescent="0.3">
      <c r="A438">
        <v>450</v>
      </c>
      <c r="B438">
        <f t="shared" si="13"/>
        <v>257080</v>
      </c>
      <c r="C438">
        <f t="shared" si="12"/>
        <v>586</v>
      </c>
    </row>
    <row r="439" spans="1:3" x14ac:dyDescent="0.3">
      <c r="A439">
        <v>1700</v>
      </c>
      <c r="B439">
        <f t="shared" si="13"/>
        <v>258780</v>
      </c>
      <c r="C439">
        <f t="shared" si="12"/>
        <v>589</v>
      </c>
    </row>
    <row r="440" spans="1:3" x14ac:dyDescent="0.3">
      <c r="A440">
        <v>740</v>
      </c>
      <c r="B440">
        <f t="shared" si="13"/>
        <v>259520</v>
      </c>
      <c r="C440">
        <f t="shared" si="12"/>
        <v>589</v>
      </c>
    </row>
    <row r="441" spans="1:3" x14ac:dyDescent="0.3">
      <c r="A441">
        <v>230</v>
      </c>
      <c r="B441">
        <f t="shared" si="13"/>
        <v>259750</v>
      </c>
      <c r="C441">
        <f t="shared" si="12"/>
        <v>589</v>
      </c>
    </row>
    <row r="442" spans="1:3" x14ac:dyDescent="0.3">
      <c r="A442">
        <v>260</v>
      </c>
      <c r="B442">
        <f t="shared" si="13"/>
        <v>260010</v>
      </c>
      <c r="C442">
        <f t="shared" si="12"/>
        <v>588</v>
      </c>
    </row>
    <row r="443" spans="1:3" x14ac:dyDescent="0.3">
      <c r="A443">
        <v>800</v>
      </c>
      <c r="B443">
        <f t="shared" si="13"/>
        <v>260810</v>
      </c>
      <c r="C443">
        <f t="shared" si="12"/>
        <v>588</v>
      </c>
    </row>
    <row r="444" spans="1:3" x14ac:dyDescent="0.3">
      <c r="A444">
        <v>550</v>
      </c>
      <c r="B444">
        <f t="shared" si="13"/>
        <v>261360</v>
      </c>
      <c r="C444">
        <f t="shared" si="12"/>
        <v>588</v>
      </c>
    </row>
    <row r="445" spans="1:3" x14ac:dyDescent="0.3">
      <c r="A445">
        <v>140</v>
      </c>
      <c r="B445">
        <f t="shared" si="13"/>
        <v>261500</v>
      </c>
      <c r="C445">
        <f t="shared" si="12"/>
        <v>587</v>
      </c>
    </row>
    <row r="446" spans="1:3" x14ac:dyDescent="0.3">
      <c r="A446">
        <v>1130</v>
      </c>
      <c r="B446">
        <f t="shared" si="13"/>
        <v>262630</v>
      </c>
      <c r="C446">
        <f t="shared" si="12"/>
        <v>588</v>
      </c>
    </row>
    <row r="447" spans="1:3" x14ac:dyDescent="0.3">
      <c r="A447">
        <v>670</v>
      </c>
      <c r="B447">
        <f t="shared" si="13"/>
        <v>263300</v>
      </c>
      <c r="C447">
        <f t="shared" si="12"/>
        <v>589</v>
      </c>
    </row>
    <row r="448" spans="1:3" x14ac:dyDescent="0.3">
      <c r="A448">
        <v>750</v>
      </c>
      <c r="B448">
        <f t="shared" si="13"/>
        <v>264050</v>
      </c>
      <c r="C448">
        <f t="shared" si="12"/>
        <v>589</v>
      </c>
    </row>
    <row r="449" spans="1:3" x14ac:dyDescent="0.3">
      <c r="A449">
        <v>640</v>
      </c>
      <c r="B449">
        <f t="shared" si="13"/>
        <v>264690</v>
      </c>
      <c r="C449">
        <f t="shared" si="12"/>
        <v>589</v>
      </c>
    </row>
    <row r="450" spans="1:3" x14ac:dyDescent="0.3">
      <c r="A450">
        <v>1030</v>
      </c>
      <c r="B450">
        <f t="shared" si="13"/>
        <v>265720</v>
      </c>
      <c r="C450">
        <f t="shared" si="12"/>
        <v>590</v>
      </c>
    </row>
    <row r="451" spans="1:3" x14ac:dyDescent="0.3">
      <c r="A451">
        <v>830</v>
      </c>
      <c r="B451">
        <f t="shared" si="13"/>
        <v>266550</v>
      </c>
      <c r="C451">
        <f t="shared" si="12"/>
        <v>591</v>
      </c>
    </row>
    <row r="452" spans="1:3" x14ac:dyDescent="0.3">
      <c r="A452">
        <v>350</v>
      </c>
      <c r="B452">
        <f t="shared" si="13"/>
        <v>266900</v>
      </c>
      <c r="C452">
        <f t="shared" ref="C452:C515" si="14">QUOTIENT(B452,ROW(B452))</f>
        <v>590</v>
      </c>
    </row>
    <row r="453" spans="1:3" x14ac:dyDescent="0.3">
      <c r="A453">
        <v>490</v>
      </c>
      <c r="B453">
        <f t="shared" ref="B453:B516" si="15">SUM(A453,B452)</f>
        <v>267390</v>
      </c>
      <c r="C453">
        <f t="shared" si="14"/>
        <v>590</v>
      </c>
    </row>
    <row r="454" spans="1:3" x14ac:dyDescent="0.3">
      <c r="A454">
        <v>480</v>
      </c>
      <c r="B454">
        <f t="shared" si="15"/>
        <v>267870</v>
      </c>
      <c r="C454">
        <f t="shared" si="14"/>
        <v>590</v>
      </c>
    </row>
    <row r="455" spans="1:3" x14ac:dyDescent="0.3">
      <c r="A455">
        <v>2120</v>
      </c>
      <c r="B455">
        <f t="shared" si="15"/>
        <v>269990</v>
      </c>
      <c r="C455">
        <f t="shared" si="14"/>
        <v>593</v>
      </c>
    </row>
    <row r="456" spans="1:3" x14ac:dyDescent="0.3">
      <c r="A456">
        <v>630</v>
      </c>
      <c r="B456">
        <f t="shared" si="15"/>
        <v>270620</v>
      </c>
      <c r="C456">
        <f t="shared" si="14"/>
        <v>593</v>
      </c>
    </row>
    <row r="457" spans="1:3" x14ac:dyDescent="0.3">
      <c r="A457">
        <v>660</v>
      </c>
      <c r="B457">
        <f t="shared" si="15"/>
        <v>271280</v>
      </c>
      <c r="C457">
        <f t="shared" si="14"/>
        <v>593</v>
      </c>
    </row>
    <row r="458" spans="1:3" x14ac:dyDescent="0.3">
      <c r="A458">
        <v>350</v>
      </c>
      <c r="B458">
        <f t="shared" si="15"/>
        <v>271630</v>
      </c>
      <c r="C458">
        <f t="shared" si="14"/>
        <v>593</v>
      </c>
    </row>
    <row r="459" spans="1:3" x14ac:dyDescent="0.3">
      <c r="A459">
        <v>830</v>
      </c>
      <c r="B459">
        <f t="shared" si="15"/>
        <v>272460</v>
      </c>
      <c r="C459">
        <f t="shared" si="14"/>
        <v>593</v>
      </c>
    </row>
    <row r="460" spans="1:3" x14ac:dyDescent="0.3">
      <c r="A460">
        <v>460</v>
      </c>
      <c r="B460">
        <f t="shared" si="15"/>
        <v>272920</v>
      </c>
      <c r="C460">
        <f t="shared" si="14"/>
        <v>593</v>
      </c>
    </row>
    <row r="461" spans="1:3" x14ac:dyDescent="0.3">
      <c r="A461">
        <v>190</v>
      </c>
      <c r="B461">
        <f t="shared" si="15"/>
        <v>273110</v>
      </c>
      <c r="C461">
        <f t="shared" si="14"/>
        <v>592</v>
      </c>
    </row>
    <row r="462" spans="1:3" x14ac:dyDescent="0.3">
      <c r="A462">
        <v>1520</v>
      </c>
      <c r="B462">
        <f t="shared" si="15"/>
        <v>274630</v>
      </c>
      <c r="C462">
        <f t="shared" si="14"/>
        <v>594</v>
      </c>
    </row>
    <row r="463" spans="1:3" x14ac:dyDescent="0.3">
      <c r="A463">
        <v>430</v>
      </c>
      <c r="B463">
        <f t="shared" si="15"/>
        <v>275060</v>
      </c>
      <c r="C463">
        <f t="shared" si="14"/>
        <v>594</v>
      </c>
    </row>
    <row r="464" spans="1:3" x14ac:dyDescent="0.3">
      <c r="A464">
        <v>1220</v>
      </c>
      <c r="B464">
        <f t="shared" si="15"/>
        <v>276280</v>
      </c>
      <c r="C464">
        <f t="shared" si="14"/>
        <v>595</v>
      </c>
    </row>
    <row r="465" spans="1:3" x14ac:dyDescent="0.3">
      <c r="A465">
        <v>500</v>
      </c>
      <c r="B465">
        <f t="shared" si="15"/>
        <v>276780</v>
      </c>
      <c r="C465">
        <f t="shared" si="14"/>
        <v>595</v>
      </c>
    </row>
    <row r="466" spans="1:3" x14ac:dyDescent="0.3">
      <c r="A466">
        <v>330</v>
      </c>
      <c r="B466">
        <f t="shared" si="15"/>
        <v>277110</v>
      </c>
      <c r="C466">
        <f t="shared" si="14"/>
        <v>594</v>
      </c>
    </row>
    <row r="467" spans="1:3" x14ac:dyDescent="0.3">
      <c r="A467">
        <v>660</v>
      </c>
      <c r="B467">
        <f t="shared" si="15"/>
        <v>277770</v>
      </c>
      <c r="C467">
        <f t="shared" si="14"/>
        <v>594</v>
      </c>
    </row>
    <row r="468" spans="1:3" x14ac:dyDescent="0.3">
      <c r="A468">
        <v>710</v>
      </c>
      <c r="B468">
        <f t="shared" si="15"/>
        <v>278480</v>
      </c>
      <c r="C468">
        <f t="shared" si="14"/>
        <v>595</v>
      </c>
    </row>
    <row r="469" spans="1:3" x14ac:dyDescent="0.3">
      <c r="A469">
        <v>1770</v>
      </c>
      <c r="B469">
        <f t="shared" si="15"/>
        <v>280250</v>
      </c>
      <c r="C469">
        <f t="shared" si="14"/>
        <v>597</v>
      </c>
    </row>
    <row r="470" spans="1:3" x14ac:dyDescent="0.3">
      <c r="A470">
        <v>510</v>
      </c>
      <c r="B470">
        <f t="shared" si="15"/>
        <v>280760</v>
      </c>
      <c r="C470">
        <f t="shared" si="14"/>
        <v>597</v>
      </c>
    </row>
    <row r="471" spans="1:3" x14ac:dyDescent="0.3">
      <c r="A471">
        <v>200</v>
      </c>
      <c r="B471">
        <f t="shared" si="15"/>
        <v>280960</v>
      </c>
      <c r="C471">
        <f t="shared" si="14"/>
        <v>596</v>
      </c>
    </row>
    <row r="472" spans="1:3" x14ac:dyDescent="0.3">
      <c r="A472">
        <v>770</v>
      </c>
      <c r="B472">
        <f t="shared" si="15"/>
        <v>281730</v>
      </c>
      <c r="C472">
        <f t="shared" si="14"/>
        <v>596</v>
      </c>
    </row>
    <row r="473" spans="1:3" x14ac:dyDescent="0.3">
      <c r="A473">
        <v>430</v>
      </c>
      <c r="B473">
        <f t="shared" si="15"/>
        <v>282160</v>
      </c>
      <c r="C473">
        <f t="shared" si="14"/>
        <v>596</v>
      </c>
    </row>
    <row r="474" spans="1:3" x14ac:dyDescent="0.3">
      <c r="A474">
        <v>1150</v>
      </c>
      <c r="B474">
        <f t="shared" si="15"/>
        <v>283310</v>
      </c>
      <c r="C474">
        <f t="shared" si="14"/>
        <v>597</v>
      </c>
    </row>
    <row r="475" spans="1:3" x14ac:dyDescent="0.3">
      <c r="A475">
        <v>180</v>
      </c>
      <c r="B475">
        <f t="shared" si="15"/>
        <v>283490</v>
      </c>
      <c r="C475">
        <f t="shared" si="14"/>
        <v>596</v>
      </c>
    </row>
    <row r="476" spans="1:3" x14ac:dyDescent="0.3">
      <c r="A476">
        <v>250</v>
      </c>
      <c r="B476">
        <f t="shared" si="15"/>
        <v>283740</v>
      </c>
      <c r="C476">
        <f t="shared" si="14"/>
        <v>596</v>
      </c>
    </row>
    <row r="477" spans="1:3" x14ac:dyDescent="0.3">
      <c r="A477">
        <v>360</v>
      </c>
      <c r="B477">
        <f t="shared" si="15"/>
        <v>284100</v>
      </c>
      <c r="C477">
        <f t="shared" si="14"/>
        <v>595</v>
      </c>
    </row>
    <row r="478" spans="1:3" x14ac:dyDescent="0.3">
      <c r="A478">
        <v>460</v>
      </c>
      <c r="B478">
        <f t="shared" si="15"/>
        <v>284560</v>
      </c>
      <c r="C478">
        <f t="shared" si="14"/>
        <v>595</v>
      </c>
    </row>
    <row r="479" spans="1:3" x14ac:dyDescent="0.3">
      <c r="A479">
        <v>430</v>
      </c>
      <c r="B479">
        <f t="shared" si="15"/>
        <v>284990</v>
      </c>
      <c r="C479">
        <f t="shared" si="14"/>
        <v>594</v>
      </c>
    </row>
    <row r="480" spans="1:3" x14ac:dyDescent="0.3">
      <c r="A480">
        <v>950</v>
      </c>
      <c r="B480">
        <f t="shared" si="15"/>
        <v>285940</v>
      </c>
      <c r="C480">
        <f t="shared" si="14"/>
        <v>595</v>
      </c>
    </row>
    <row r="481" spans="1:3" x14ac:dyDescent="0.3">
      <c r="A481">
        <v>750</v>
      </c>
      <c r="B481">
        <f t="shared" si="15"/>
        <v>286690</v>
      </c>
      <c r="C481">
        <f t="shared" si="14"/>
        <v>596</v>
      </c>
    </row>
    <row r="482" spans="1:3" x14ac:dyDescent="0.3">
      <c r="A482">
        <v>120</v>
      </c>
      <c r="B482">
        <f t="shared" si="15"/>
        <v>286810</v>
      </c>
      <c r="C482">
        <f t="shared" si="14"/>
        <v>595</v>
      </c>
    </row>
    <row r="483" spans="1:3" x14ac:dyDescent="0.3">
      <c r="A483">
        <v>180</v>
      </c>
      <c r="B483">
        <f t="shared" si="15"/>
        <v>286990</v>
      </c>
      <c r="C483">
        <f t="shared" si="14"/>
        <v>594</v>
      </c>
    </row>
    <row r="484" spans="1:3" x14ac:dyDescent="0.3">
      <c r="A484">
        <v>350</v>
      </c>
      <c r="B484">
        <f t="shared" si="15"/>
        <v>287340</v>
      </c>
      <c r="C484">
        <f t="shared" si="14"/>
        <v>593</v>
      </c>
    </row>
    <row r="485" spans="1:3" x14ac:dyDescent="0.3">
      <c r="A485">
        <v>930</v>
      </c>
      <c r="B485">
        <f t="shared" si="15"/>
        <v>288270</v>
      </c>
      <c r="C485">
        <f t="shared" si="14"/>
        <v>594</v>
      </c>
    </row>
    <row r="486" spans="1:3" x14ac:dyDescent="0.3">
      <c r="A486">
        <v>700</v>
      </c>
      <c r="B486">
        <f t="shared" si="15"/>
        <v>288970</v>
      </c>
      <c r="C486">
        <f t="shared" si="14"/>
        <v>594</v>
      </c>
    </row>
    <row r="487" spans="1:3" x14ac:dyDescent="0.3">
      <c r="A487">
        <v>1240</v>
      </c>
      <c r="B487">
        <f t="shared" si="15"/>
        <v>290210</v>
      </c>
      <c r="C487">
        <f t="shared" si="14"/>
        <v>595</v>
      </c>
    </row>
    <row r="488" spans="1:3" x14ac:dyDescent="0.3">
      <c r="A488">
        <v>270</v>
      </c>
      <c r="B488">
        <f t="shared" si="15"/>
        <v>290480</v>
      </c>
      <c r="C488">
        <f t="shared" si="14"/>
        <v>595</v>
      </c>
    </row>
    <row r="489" spans="1:3" x14ac:dyDescent="0.3">
      <c r="A489">
        <v>320</v>
      </c>
      <c r="B489">
        <f t="shared" si="15"/>
        <v>290800</v>
      </c>
      <c r="C489">
        <f t="shared" si="14"/>
        <v>594</v>
      </c>
    </row>
    <row r="490" spans="1:3" x14ac:dyDescent="0.3">
      <c r="A490">
        <v>320</v>
      </c>
      <c r="B490">
        <f t="shared" si="15"/>
        <v>291120</v>
      </c>
      <c r="C490">
        <f t="shared" si="14"/>
        <v>594</v>
      </c>
    </row>
    <row r="491" spans="1:3" x14ac:dyDescent="0.3">
      <c r="A491">
        <v>700</v>
      </c>
      <c r="B491">
        <f t="shared" si="15"/>
        <v>291820</v>
      </c>
      <c r="C491">
        <f t="shared" si="14"/>
        <v>594</v>
      </c>
    </row>
    <row r="492" spans="1:3" x14ac:dyDescent="0.3">
      <c r="A492">
        <v>500</v>
      </c>
      <c r="B492">
        <f t="shared" si="15"/>
        <v>292320</v>
      </c>
      <c r="C492">
        <f t="shared" si="14"/>
        <v>594</v>
      </c>
    </row>
    <row r="493" spans="1:3" x14ac:dyDescent="0.3">
      <c r="A493">
        <v>680</v>
      </c>
      <c r="B493">
        <f t="shared" si="15"/>
        <v>293000</v>
      </c>
      <c r="C493">
        <f t="shared" si="14"/>
        <v>594</v>
      </c>
    </row>
    <row r="494" spans="1:3" x14ac:dyDescent="0.3">
      <c r="A494">
        <v>750</v>
      </c>
      <c r="B494">
        <f t="shared" si="15"/>
        <v>293750</v>
      </c>
      <c r="C494">
        <f t="shared" si="14"/>
        <v>594</v>
      </c>
    </row>
    <row r="495" spans="1:3" x14ac:dyDescent="0.3">
      <c r="A495">
        <v>290</v>
      </c>
      <c r="B495">
        <f t="shared" si="15"/>
        <v>294040</v>
      </c>
      <c r="C495">
        <f t="shared" si="14"/>
        <v>594</v>
      </c>
    </row>
    <row r="496" spans="1:3" x14ac:dyDescent="0.3">
      <c r="A496">
        <v>490</v>
      </c>
      <c r="B496">
        <f t="shared" si="15"/>
        <v>294530</v>
      </c>
      <c r="C496">
        <f t="shared" si="14"/>
        <v>593</v>
      </c>
    </row>
    <row r="497" spans="1:3" x14ac:dyDescent="0.3">
      <c r="A497">
        <v>630</v>
      </c>
      <c r="B497">
        <f t="shared" si="15"/>
        <v>295160</v>
      </c>
      <c r="C497">
        <f t="shared" si="14"/>
        <v>593</v>
      </c>
    </row>
    <row r="498" spans="1:3" x14ac:dyDescent="0.3">
      <c r="A498">
        <v>320</v>
      </c>
      <c r="B498">
        <f t="shared" si="15"/>
        <v>295480</v>
      </c>
      <c r="C498">
        <f t="shared" si="14"/>
        <v>593</v>
      </c>
    </row>
    <row r="499" spans="1:3" x14ac:dyDescent="0.3">
      <c r="A499">
        <v>1050</v>
      </c>
      <c r="B499">
        <f t="shared" si="15"/>
        <v>296530</v>
      </c>
      <c r="C499">
        <f t="shared" si="14"/>
        <v>594</v>
      </c>
    </row>
    <row r="500" spans="1:3" x14ac:dyDescent="0.3">
      <c r="A500">
        <v>460</v>
      </c>
      <c r="B500">
        <f t="shared" si="15"/>
        <v>296990</v>
      </c>
      <c r="C500">
        <f t="shared" si="14"/>
        <v>593</v>
      </c>
    </row>
    <row r="501" spans="1:3" x14ac:dyDescent="0.3">
      <c r="A501">
        <v>430</v>
      </c>
      <c r="B501">
        <f t="shared" si="15"/>
        <v>297420</v>
      </c>
      <c r="C501">
        <f t="shared" si="14"/>
        <v>593</v>
      </c>
    </row>
    <row r="502" spans="1:3" x14ac:dyDescent="0.3">
      <c r="A502">
        <v>370</v>
      </c>
      <c r="B502">
        <f t="shared" si="15"/>
        <v>297790</v>
      </c>
      <c r="C502">
        <f t="shared" si="14"/>
        <v>593</v>
      </c>
    </row>
    <row r="503" spans="1:3" x14ac:dyDescent="0.3">
      <c r="A503">
        <v>250</v>
      </c>
      <c r="B503">
        <f t="shared" si="15"/>
        <v>298040</v>
      </c>
      <c r="C503">
        <f t="shared" si="14"/>
        <v>592</v>
      </c>
    </row>
    <row r="504" spans="1:3" x14ac:dyDescent="0.3">
      <c r="A504">
        <v>140</v>
      </c>
      <c r="B504">
        <f t="shared" si="15"/>
        <v>298180</v>
      </c>
      <c r="C504">
        <f t="shared" si="14"/>
        <v>591</v>
      </c>
    </row>
    <row r="505" spans="1:3" x14ac:dyDescent="0.3">
      <c r="A505">
        <v>840</v>
      </c>
      <c r="B505">
        <f t="shared" si="15"/>
        <v>299020</v>
      </c>
      <c r="C505">
        <f t="shared" si="14"/>
        <v>592</v>
      </c>
    </row>
    <row r="506" spans="1:3" x14ac:dyDescent="0.3">
      <c r="A506">
        <v>220</v>
      </c>
      <c r="B506">
        <f t="shared" si="15"/>
        <v>299240</v>
      </c>
      <c r="C506">
        <f t="shared" si="14"/>
        <v>591</v>
      </c>
    </row>
    <row r="507" spans="1:3" x14ac:dyDescent="0.3">
      <c r="A507">
        <v>420</v>
      </c>
      <c r="B507">
        <f t="shared" si="15"/>
        <v>299660</v>
      </c>
      <c r="C507">
        <f t="shared" si="14"/>
        <v>591</v>
      </c>
    </row>
    <row r="508" spans="1:3" x14ac:dyDescent="0.3">
      <c r="A508">
        <v>1300</v>
      </c>
      <c r="B508">
        <f t="shared" si="15"/>
        <v>300960</v>
      </c>
      <c r="C508">
        <f t="shared" si="14"/>
        <v>592</v>
      </c>
    </row>
    <row r="509" spans="1:3" x14ac:dyDescent="0.3">
      <c r="A509">
        <v>480</v>
      </c>
      <c r="B509">
        <f t="shared" si="15"/>
        <v>301440</v>
      </c>
      <c r="C509">
        <f t="shared" si="14"/>
        <v>592</v>
      </c>
    </row>
    <row r="510" spans="1:3" x14ac:dyDescent="0.3">
      <c r="A510">
        <v>150</v>
      </c>
      <c r="B510">
        <f t="shared" si="15"/>
        <v>301590</v>
      </c>
      <c r="C510">
        <f t="shared" si="14"/>
        <v>591</v>
      </c>
    </row>
    <row r="511" spans="1:3" x14ac:dyDescent="0.3">
      <c r="A511">
        <v>740</v>
      </c>
      <c r="B511">
        <f t="shared" si="15"/>
        <v>302330</v>
      </c>
      <c r="C511">
        <f t="shared" si="14"/>
        <v>591</v>
      </c>
    </row>
    <row r="512" spans="1:3" x14ac:dyDescent="0.3">
      <c r="A512">
        <v>1140</v>
      </c>
      <c r="B512">
        <f t="shared" si="15"/>
        <v>303470</v>
      </c>
      <c r="C512">
        <f t="shared" si="14"/>
        <v>592</v>
      </c>
    </row>
    <row r="513" spans="1:3" x14ac:dyDescent="0.3">
      <c r="A513">
        <v>340</v>
      </c>
      <c r="B513">
        <f t="shared" si="15"/>
        <v>303810</v>
      </c>
      <c r="C513">
        <f t="shared" si="14"/>
        <v>592</v>
      </c>
    </row>
    <row r="514" spans="1:3" x14ac:dyDescent="0.3">
      <c r="A514">
        <v>510</v>
      </c>
      <c r="B514">
        <f t="shared" si="15"/>
        <v>304320</v>
      </c>
      <c r="C514">
        <f t="shared" si="14"/>
        <v>592</v>
      </c>
    </row>
    <row r="515" spans="1:3" x14ac:dyDescent="0.3">
      <c r="A515">
        <v>700</v>
      </c>
      <c r="B515">
        <f t="shared" si="15"/>
        <v>305020</v>
      </c>
      <c r="C515">
        <f t="shared" si="14"/>
        <v>592</v>
      </c>
    </row>
    <row r="516" spans="1:3" x14ac:dyDescent="0.3">
      <c r="A516">
        <v>340</v>
      </c>
      <c r="B516">
        <f t="shared" si="15"/>
        <v>305360</v>
      </c>
      <c r="C516">
        <f t="shared" ref="C516:C579" si="16">QUOTIENT(B516,ROW(B516))</f>
        <v>591</v>
      </c>
    </row>
    <row r="517" spans="1:3" x14ac:dyDescent="0.3">
      <c r="A517">
        <v>270</v>
      </c>
      <c r="B517">
        <f t="shared" ref="B517:B580" si="17">SUM(A517,B516)</f>
        <v>305630</v>
      </c>
      <c r="C517">
        <f t="shared" si="16"/>
        <v>591</v>
      </c>
    </row>
    <row r="518" spans="1:3" x14ac:dyDescent="0.3">
      <c r="A518">
        <v>520</v>
      </c>
      <c r="B518">
        <f t="shared" si="17"/>
        <v>306150</v>
      </c>
      <c r="C518">
        <f t="shared" si="16"/>
        <v>591</v>
      </c>
    </row>
    <row r="519" spans="1:3" x14ac:dyDescent="0.3">
      <c r="A519">
        <v>460</v>
      </c>
      <c r="B519">
        <f t="shared" si="17"/>
        <v>306610</v>
      </c>
      <c r="C519">
        <f t="shared" si="16"/>
        <v>590</v>
      </c>
    </row>
    <row r="520" spans="1:3" x14ac:dyDescent="0.3">
      <c r="A520">
        <v>650</v>
      </c>
      <c r="B520">
        <f t="shared" si="17"/>
        <v>307260</v>
      </c>
      <c r="C520">
        <f t="shared" si="16"/>
        <v>590</v>
      </c>
    </row>
    <row r="521" spans="1:3" x14ac:dyDescent="0.3">
      <c r="A521">
        <v>1370</v>
      </c>
      <c r="B521">
        <f t="shared" si="17"/>
        <v>308630</v>
      </c>
      <c r="C521">
        <f t="shared" si="16"/>
        <v>592</v>
      </c>
    </row>
    <row r="522" spans="1:3" x14ac:dyDescent="0.3">
      <c r="A522">
        <v>1010</v>
      </c>
      <c r="B522">
        <f t="shared" si="17"/>
        <v>309640</v>
      </c>
      <c r="C522">
        <f t="shared" si="16"/>
        <v>593</v>
      </c>
    </row>
    <row r="523" spans="1:3" x14ac:dyDescent="0.3">
      <c r="A523">
        <v>270</v>
      </c>
      <c r="B523">
        <f t="shared" si="17"/>
        <v>309910</v>
      </c>
      <c r="C523">
        <f t="shared" si="16"/>
        <v>592</v>
      </c>
    </row>
    <row r="524" spans="1:3" x14ac:dyDescent="0.3">
      <c r="A524">
        <v>420</v>
      </c>
      <c r="B524">
        <f t="shared" si="17"/>
        <v>310330</v>
      </c>
      <c r="C524">
        <f t="shared" si="16"/>
        <v>592</v>
      </c>
    </row>
    <row r="525" spans="1:3" x14ac:dyDescent="0.3">
      <c r="A525">
        <v>160</v>
      </c>
      <c r="B525">
        <f t="shared" si="17"/>
        <v>310490</v>
      </c>
      <c r="C525">
        <f t="shared" si="16"/>
        <v>591</v>
      </c>
    </row>
    <row r="526" spans="1:3" x14ac:dyDescent="0.3">
      <c r="A526">
        <v>110</v>
      </c>
      <c r="B526">
        <f t="shared" si="17"/>
        <v>310600</v>
      </c>
      <c r="C526">
        <f t="shared" si="16"/>
        <v>590</v>
      </c>
    </row>
    <row r="527" spans="1:3" x14ac:dyDescent="0.3">
      <c r="A527">
        <v>250</v>
      </c>
      <c r="B527">
        <f t="shared" si="17"/>
        <v>310850</v>
      </c>
      <c r="C527">
        <f t="shared" si="16"/>
        <v>589</v>
      </c>
    </row>
    <row r="528" spans="1:3" x14ac:dyDescent="0.3">
      <c r="A528">
        <v>560</v>
      </c>
      <c r="B528">
        <f t="shared" si="17"/>
        <v>311410</v>
      </c>
      <c r="C528">
        <f t="shared" si="16"/>
        <v>589</v>
      </c>
    </row>
    <row r="529" spans="1:3" x14ac:dyDescent="0.3">
      <c r="A529">
        <v>100</v>
      </c>
      <c r="B529">
        <f t="shared" si="17"/>
        <v>311510</v>
      </c>
      <c r="C529">
        <f t="shared" si="16"/>
        <v>588</v>
      </c>
    </row>
    <row r="530" spans="1:3" x14ac:dyDescent="0.3">
      <c r="A530">
        <v>420</v>
      </c>
      <c r="B530">
        <f t="shared" si="17"/>
        <v>311930</v>
      </c>
      <c r="C530">
        <f t="shared" si="16"/>
        <v>588</v>
      </c>
    </row>
    <row r="531" spans="1:3" x14ac:dyDescent="0.3">
      <c r="A531">
        <v>590</v>
      </c>
      <c r="B531">
        <f t="shared" si="17"/>
        <v>312520</v>
      </c>
      <c r="C531">
        <f t="shared" si="16"/>
        <v>588</v>
      </c>
    </row>
    <row r="532" spans="1:3" x14ac:dyDescent="0.3">
      <c r="A532">
        <v>470</v>
      </c>
      <c r="B532">
        <f t="shared" si="17"/>
        <v>312990</v>
      </c>
      <c r="C532">
        <f t="shared" si="16"/>
        <v>588</v>
      </c>
    </row>
    <row r="533" spans="1:3" x14ac:dyDescent="0.3">
      <c r="A533">
        <v>400</v>
      </c>
      <c r="B533">
        <f t="shared" si="17"/>
        <v>313390</v>
      </c>
      <c r="C533">
        <f t="shared" si="16"/>
        <v>587</v>
      </c>
    </row>
    <row r="534" spans="1:3" x14ac:dyDescent="0.3">
      <c r="A534">
        <v>480</v>
      </c>
      <c r="B534">
        <f t="shared" si="17"/>
        <v>313870</v>
      </c>
      <c r="C534">
        <f t="shared" si="16"/>
        <v>587</v>
      </c>
    </row>
    <row r="535" spans="1:3" x14ac:dyDescent="0.3">
      <c r="A535">
        <v>250</v>
      </c>
      <c r="B535">
        <f t="shared" si="17"/>
        <v>314120</v>
      </c>
      <c r="C535">
        <f t="shared" si="16"/>
        <v>587</v>
      </c>
    </row>
    <row r="536" spans="1:3" x14ac:dyDescent="0.3">
      <c r="A536">
        <v>270</v>
      </c>
      <c r="B536">
        <f t="shared" si="17"/>
        <v>314390</v>
      </c>
      <c r="C536">
        <f t="shared" si="16"/>
        <v>586</v>
      </c>
    </row>
    <row r="537" spans="1:3" x14ac:dyDescent="0.3">
      <c r="A537">
        <v>1100</v>
      </c>
      <c r="B537">
        <f t="shared" si="17"/>
        <v>315490</v>
      </c>
      <c r="C537">
        <f t="shared" si="16"/>
        <v>587</v>
      </c>
    </row>
    <row r="538" spans="1:3" x14ac:dyDescent="0.3">
      <c r="A538">
        <v>640</v>
      </c>
      <c r="B538">
        <f t="shared" si="17"/>
        <v>316130</v>
      </c>
      <c r="C538">
        <f t="shared" si="16"/>
        <v>587</v>
      </c>
    </row>
    <row r="539" spans="1:3" x14ac:dyDescent="0.3">
      <c r="A539">
        <v>270</v>
      </c>
      <c r="B539">
        <f t="shared" si="17"/>
        <v>316400</v>
      </c>
      <c r="C539">
        <f t="shared" si="16"/>
        <v>587</v>
      </c>
    </row>
    <row r="540" spans="1:3" x14ac:dyDescent="0.3">
      <c r="A540">
        <v>200</v>
      </c>
      <c r="B540">
        <f t="shared" si="17"/>
        <v>316600</v>
      </c>
      <c r="C540">
        <f t="shared" si="16"/>
        <v>586</v>
      </c>
    </row>
    <row r="541" spans="1:3" x14ac:dyDescent="0.3">
      <c r="A541">
        <v>160</v>
      </c>
      <c r="B541">
        <f t="shared" si="17"/>
        <v>316760</v>
      </c>
      <c r="C541">
        <f t="shared" si="16"/>
        <v>585</v>
      </c>
    </row>
    <row r="542" spans="1:3" x14ac:dyDescent="0.3">
      <c r="A542">
        <v>1030</v>
      </c>
      <c r="B542">
        <f t="shared" si="17"/>
        <v>317790</v>
      </c>
      <c r="C542">
        <f t="shared" si="16"/>
        <v>586</v>
      </c>
    </row>
    <row r="543" spans="1:3" x14ac:dyDescent="0.3">
      <c r="A543">
        <v>370</v>
      </c>
      <c r="B543">
        <f t="shared" si="17"/>
        <v>318160</v>
      </c>
      <c r="C543">
        <f t="shared" si="16"/>
        <v>585</v>
      </c>
    </row>
    <row r="544" spans="1:3" x14ac:dyDescent="0.3">
      <c r="A544">
        <v>600</v>
      </c>
      <c r="B544">
        <f t="shared" si="17"/>
        <v>318760</v>
      </c>
      <c r="C544">
        <f t="shared" si="16"/>
        <v>585</v>
      </c>
    </row>
    <row r="545" spans="1:3" x14ac:dyDescent="0.3">
      <c r="A545">
        <v>110</v>
      </c>
      <c r="B545">
        <f t="shared" si="17"/>
        <v>318870</v>
      </c>
      <c r="C545">
        <f t="shared" si="16"/>
        <v>585</v>
      </c>
    </row>
    <row r="546" spans="1:3" x14ac:dyDescent="0.3">
      <c r="A546">
        <v>330</v>
      </c>
      <c r="B546">
        <f t="shared" si="17"/>
        <v>319200</v>
      </c>
      <c r="C546">
        <f t="shared" si="16"/>
        <v>584</v>
      </c>
    </row>
    <row r="547" spans="1:3" x14ac:dyDescent="0.3">
      <c r="A547">
        <v>80</v>
      </c>
      <c r="B547">
        <f t="shared" si="17"/>
        <v>319280</v>
      </c>
      <c r="C547">
        <f t="shared" si="16"/>
        <v>583</v>
      </c>
    </row>
    <row r="548" spans="1:3" x14ac:dyDescent="0.3">
      <c r="A548">
        <v>860</v>
      </c>
      <c r="B548">
        <f t="shared" si="17"/>
        <v>320140</v>
      </c>
      <c r="C548">
        <f t="shared" si="16"/>
        <v>584</v>
      </c>
    </row>
    <row r="549" spans="1:3" x14ac:dyDescent="0.3">
      <c r="A549">
        <v>280</v>
      </c>
      <c r="B549">
        <f t="shared" si="17"/>
        <v>320420</v>
      </c>
      <c r="C549">
        <f t="shared" si="16"/>
        <v>583</v>
      </c>
    </row>
    <row r="550" spans="1:3" x14ac:dyDescent="0.3">
      <c r="A550">
        <v>450</v>
      </c>
      <c r="B550">
        <f t="shared" si="17"/>
        <v>320870</v>
      </c>
      <c r="C550">
        <f t="shared" si="16"/>
        <v>583</v>
      </c>
    </row>
    <row r="551" spans="1:3" x14ac:dyDescent="0.3">
      <c r="A551">
        <v>930</v>
      </c>
      <c r="B551">
        <f t="shared" si="17"/>
        <v>321800</v>
      </c>
      <c r="C551">
        <f t="shared" si="16"/>
        <v>584</v>
      </c>
    </row>
    <row r="552" spans="1:3" x14ac:dyDescent="0.3">
      <c r="A552">
        <v>410</v>
      </c>
      <c r="B552">
        <f t="shared" si="17"/>
        <v>322210</v>
      </c>
      <c r="C552">
        <f t="shared" si="16"/>
        <v>583</v>
      </c>
    </row>
    <row r="553" spans="1:3" x14ac:dyDescent="0.3">
      <c r="A553">
        <v>510</v>
      </c>
      <c r="B553">
        <f t="shared" si="17"/>
        <v>322720</v>
      </c>
      <c r="C553">
        <f t="shared" si="16"/>
        <v>583</v>
      </c>
    </row>
    <row r="554" spans="1:3" x14ac:dyDescent="0.3">
      <c r="A554">
        <v>1650</v>
      </c>
      <c r="B554">
        <f t="shared" si="17"/>
        <v>324370</v>
      </c>
      <c r="C554">
        <f t="shared" si="16"/>
        <v>585</v>
      </c>
    </row>
    <row r="555" spans="1:3" x14ac:dyDescent="0.3">
      <c r="A555">
        <v>650</v>
      </c>
      <c r="B555">
        <f t="shared" si="17"/>
        <v>325020</v>
      </c>
      <c r="C555">
        <f t="shared" si="16"/>
        <v>585</v>
      </c>
    </row>
    <row r="556" spans="1:3" x14ac:dyDescent="0.3">
      <c r="A556">
        <v>290</v>
      </c>
      <c r="B556">
        <f t="shared" si="17"/>
        <v>325310</v>
      </c>
      <c r="C556">
        <f t="shared" si="16"/>
        <v>585</v>
      </c>
    </row>
    <row r="557" spans="1:3" x14ac:dyDescent="0.3">
      <c r="A557">
        <v>650</v>
      </c>
      <c r="B557">
        <f t="shared" si="17"/>
        <v>325960</v>
      </c>
      <c r="C557">
        <f t="shared" si="16"/>
        <v>585</v>
      </c>
    </row>
    <row r="558" spans="1:3" x14ac:dyDescent="0.3">
      <c r="A558">
        <v>350</v>
      </c>
      <c r="B558">
        <f t="shared" si="17"/>
        <v>326310</v>
      </c>
      <c r="C558">
        <f t="shared" si="16"/>
        <v>584</v>
      </c>
    </row>
    <row r="559" spans="1:3" x14ac:dyDescent="0.3">
      <c r="A559">
        <v>570</v>
      </c>
      <c r="B559">
        <f t="shared" si="17"/>
        <v>326880</v>
      </c>
      <c r="C559">
        <f t="shared" si="16"/>
        <v>584</v>
      </c>
    </row>
    <row r="560" spans="1:3" x14ac:dyDescent="0.3">
      <c r="A560">
        <v>270</v>
      </c>
      <c r="B560">
        <f t="shared" si="17"/>
        <v>327150</v>
      </c>
      <c r="C560">
        <f t="shared" si="16"/>
        <v>584</v>
      </c>
    </row>
    <row r="561" spans="1:3" x14ac:dyDescent="0.3">
      <c r="A561">
        <v>740</v>
      </c>
      <c r="B561">
        <f t="shared" si="17"/>
        <v>327890</v>
      </c>
      <c r="C561">
        <f t="shared" si="16"/>
        <v>584</v>
      </c>
    </row>
    <row r="562" spans="1:3" x14ac:dyDescent="0.3">
      <c r="A562">
        <v>630</v>
      </c>
      <c r="B562">
        <f t="shared" si="17"/>
        <v>328520</v>
      </c>
      <c r="C562">
        <f t="shared" si="16"/>
        <v>584</v>
      </c>
    </row>
    <row r="563" spans="1:3" x14ac:dyDescent="0.3">
      <c r="A563">
        <v>860</v>
      </c>
      <c r="B563">
        <f t="shared" si="17"/>
        <v>329380</v>
      </c>
      <c r="C563">
        <f t="shared" si="16"/>
        <v>585</v>
      </c>
    </row>
    <row r="564" spans="1:3" x14ac:dyDescent="0.3">
      <c r="A564">
        <v>890</v>
      </c>
      <c r="B564">
        <f t="shared" si="17"/>
        <v>330270</v>
      </c>
      <c r="C564">
        <f t="shared" si="16"/>
        <v>585</v>
      </c>
    </row>
    <row r="565" spans="1:3" x14ac:dyDescent="0.3">
      <c r="A565">
        <v>760</v>
      </c>
      <c r="B565">
        <f t="shared" si="17"/>
        <v>331030</v>
      </c>
      <c r="C565">
        <f t="shared" si="16"/>
        <v>585</v>
      </c>
    </row>
    <row r="566" spans="1:3" x14ac:dyDescent="0.3">
      <c r="A566">
        <v>660</v>
      </c>
      <c r="B566">
        <f t="shared" si="17"/>
        <v>331690</v>
      </c>
      <c r="C566">
        <f t="shared" si="16"/>
        <v>586</v>
      </c>
    </row>
    <row r="567" spans="1:3" x14ac:dyDescent="0.3">
      <c r="A567">
        <v>500</v>
      </c>
      <c r="B567">
        <f t="shared" si="17"/>
        <v>332190</v>
      </c>
      <c r="C567">
        <f t="shared" si="16"/>
        <v>585</v>
      </c>
    </row>
    <row r="568" spans="1:3" x14ac:dyDescent="0.3">
      <c r="A568">
        <v>420</v>
      </c>
      <c r="B568">
        <f t="shared" si="17"/>
        <v>332610</v>
      </c>
      <c r="C568">
        <f t="shared" si="16"/>
        <v>585</v>
      </c>
    </row>
    <row r="569" spans="1:3" x14ac:dyDescent="0.3">
      <c r="A569">
        <v>110</v>
      </c>
      <c r="B569">
        <f t="shared" si="17"/>
        <v>332720</v>
      </c>
      <c r="C569">
        <f t="shared" si="16"/>
        <v>584</v>
      </c>
    </row>
    <row r="570" spans="1:3" x14ac:dyDescent="0.3">
      <c r="A570">
        <v>1050</v>
      </c>
      <c r="B570">
        <f t="shared" si="17"/>
        <v>333770</v>
      </c>
      <c r="C570">
        <f t="shared" si="16"/>
        <v>585</v>
      </c>
    </row>
    <row r="571" spans="1:3" x14ac:dyDescent="0.3">
      <c r="A571">
        <v>240</v>
      </c>
      <c r="B571">
        <f t="shared" si="17"/>
        <v>334010</v>
      </c>
      <c r="C571">
        <f t="shared" si="16"/>
        <v>584</v>
      </c>
    </row>
    <row r="572" spans="1:3" x14ac:dyDescent="0.3">
      <c r="A572">
        <v>380</v>
      </c>
      <c r="B572">
        <f t="shared" si="17"/>
        <v>334390</v>
      </c>
      <c r="C572">
        <f t="shared" si="16"/>
        <v>584</v>
      </c>
    </row>
    <row r="573" spans="1:3" x14ac:dyDescent="0.3">
      <c r="A573">
        <v>650</v>
      </c>
      <c r="B573">
        <f t="shared" si="17"/>
        <v>335040</v>
      </c>
      <c r="C573">
        <f t="shared" si="16"/>
        <v>584</v>
      </c>
    </row>
    <row r="574" spans="1:3" x14ac:dyDescent="0.3">
      <c r="A574">
        <v>880</v>
      </c>
      <c r="B574">
        <f t="shared" si="17"/>
        <v>335920</v>
      </c>
      <c r="C574">
        <f t="shared" si="16"/>
        <v>585</v>
      </c>
    </row>
    <row r="575" spans="1:3" x14ac:dyDescent="0.3">
      <c r="A575">
        <v>520</v>
      </c>
      <c r="B575">
        <f t="shared" si="17"/>
        <v>336440</v>
      </c>
      <c r="C575">
        <f t="shared" si="16"/>
        <v>585</v>
      </c>
    </row>
    <row r="576" spans="1:3" x14ac:dyDescent="0.3">
      <c r="A576">
        <v>660</v>
      </c>
      <c r="B576">
        <f t="shared" si="17"/>
        <v>337100</v>
      </c>
      <c r="C576">
        <f t="shared" si="16"/>
        <v>585</v>
      </c>
    </row>
    <row r="577" spans="1:3" x14ac:dyDescent="0.3">
      <c r="A577">
        <v>420</v>
      </c>
      <c r="B577">
        <f t="shared" si="17"/>
        <v>337520</v>
      </c>
      <c r="C577">
        <f t="shared" si="16"/>
        <v>584</v>
      </c>
    </row>
    <row r="578" spans="1:3" x14ac:dyDescent="0.3">
      <c r="A578">
        <v>1200</v>
      </c>
      <c r="B578">
        <f t="shared" si="17"/>
        <v>338720</v>
      </c>
      <c r="C578">
        <f t="shared" si="16"/>
        <v>586</v>
      </c>
    </row>
    <row r="579" spans="1:3" x14ac:dyDescent="0.3">
      <c r="A579">
        <v>170</v>
      </c>
      <c r="B579">
        <f t="shared" si="17"/>
        <v>338890</v>
      </c>
      <c r="C579">
        <f t="shared" si="16"/>
        <v>585</v>
      </c>
    </row>
    <row r="580" spans="1:3" x14ac:dyDescent="0.3">
      <c r="A580">
        <v>350</v>
      </c>
      <c r="B580">
        <f t="shared" si="17"/>
        <v>339240</v>
      </c>
      <c r="C580">
        <f t="shared" ref="C580:C643" si="18">QUOTIENT(B580,ROW(B580))</f>
        <v>584</v>
      </c>
    </row>
    <row r="581" spans="1:3" x14ac:dyDescent="0.3">
      <c r="A581">
        <v>130</v>
      </c>
      <c r="B581">
        <f t="shared" ref="B581:B644" si="19">SUM(A581,B580)</f>
        <v>339370</v>
      </c>
      <c r="C581">
        <f t="shared" si="18"/>
        <v>584</v>
      </c>
    </row>
    <row r="582" spans="1:3" x14ac:dyDescent="0.3">
      <c r="A582">
        <v>330</v>
      </c>
      <c r="B582">
        <f t="shared" si="19"/>
        <v>339700</v>
      </c>
      <c r="C582">
        <f t="shared" si="18"/>
        <v>583</v>
      </c>
    </row>
    <row r="583" spans="1:3" x14ac:dyDescent="0.3">
      <c r="A583">
        <v>300</v>
      </c>
      <c r="B583">
        <f t="shared" si="19"/>
        <v>340000</v>
      </c>
      <c r="C583">
        <f t="shared" si="18"/>
        <v>583</v>
      </c>
    </row>
    <row r="584" spans="1:3" x14ac:dyDescent="0.3">
      <c r="A584">
        <v>430</v>
      </c>
      <c r="B584">
        <f t="shared" si="19"/>
        <v>340430</v>
      </c>
      <c r="C584">
        <f t="shared" si="18"/>
        <v>582</v>
      </c>
    </row>
    <row r="585" spans="1:3" x14ac:dyDescent="0.3">
      <c r="A585">
        <v>610</v>
      </c>
      <c r="B585">
        <f t="shared" si="19"/>
        <v>341040</v>
      </c>
      <c r="C585">
        <f t="shared" si="18"/>
        <v>582</v>
      </c>
    </row>
    <row r="586" spans="1:3" x14ac:dyDescent="0.3">
      <c r="A586">
        <v>940</v>
      </c>
      <c r="B586">
        <f t="shared" si="19"/>
        <v>341980</v>
      </c>
      <c r="C586">
        <f t="shared" si="18"/>
        <v>583</v>
      </c>
    </row>
    <row r="587" spans="1:3" x14ac:dyDescent="0.3">
      <c r="A587">
        <v>630</v>
      </c>
      <c r="B587">
        <f t="shared" si="19"/>
        <v>342610</v>
      </c>
      <c r="C587">
        <f t="shared" si="18"/>
        <v>583</v>
      </c>
    </row>
    <row r="588" spans="1:3" x14ac:dyDescent="0.3">
      <c r="A588">
        <v>1260</v>
      </c>
      <c r="B588">
        <f t="shared" si="19"/>
        <v>343870</v>
      </c>
      <c r="C588">
        <f t="shared" si="18"/>
        <v>584</v>
      </c>
    </row>
    <row r="589" spans="1:3" x14ac:dyDescent="0.3">
      <c r="A589">
        <v>380</v>
      </c>
      <c r="B589">
        <f t="shared" si="19"/>
        <v>344250</v>
      </c>
      <c r="C589">
        <f t="shared" si="18"/>
        <v>584</v>
      </c>
    </row>
    <row r="590" spans="1:3" x14ac:dyDescent="0.3">
      <c r="A590">
        <v>580</v>
      </c>
      <c r="B590">
        <f t="shared" si="19"/>
        <v>344830</v>
      </c>
      <c r="C590">
        <f t="shared" si="18"/>
        <v>584</v>
      </c>
    </row>
    <row r="591" spans="1:3" x14ac:dyDescent="0.3">
      <c r="A591">
        <v>400</v>
      </c>
      <c r="B591">
        <f t="shared" si="19"/>
        <v>345230</v>
      </c>
      <c r="C591">
        <f t="shared" si="18"/>
        <v>584</v>
      </c>
    </row>
    <row r="592" spans="1:3" x14ac:dyDescent="0.3">
      <c r="A592">
        <v>150</v>
      </c>
      <c r="B592">
        <f t="shared" si="19"/>
        <v>345380</v>
      </c>
      <c r="C592">
        <f t="shared" si="18"/>
        <v>583</v>
      </c>
    </row>
    <row r="593" spans="1:3" x14ac:dyDescent="0.3">
      <c r="A593">
        <v>330</v>
      </c>
      <c r="B593">
        <f t="shared" si="19"/>
        <v>345710</v>
      </c>
      <c r="C593">
        <f t="shared" si="18"/>
        <v>582</v>
      </c>
    </row>
    <row r="594" spans="1:3" x14ac:dyDescent="0.3">
      <c r="A594">
        <v>960</v>
      </c>
      <c r="B594">
        <f t="shared" si="19"/>
        <v>346670</v>
      </c>
      <c r="C594">
        <f t="shared" si="18"/>
        <v>583</v>
      </c>
    </row>
    <row r="595" spans="1:3" x14ac:dyDescent="0.3">
      <c r="A595">
        <v>320</v>
      </c>
      <c r="B595">
        <f t="shared" si="19"/>
        <v>346990</v>
      </c>
      <c r="C595">
        <f t="shared" si="18"/>
        <v>583</v>
      </c>
    </row>
    <row r="596" spans="1:3" x14ac:dyDescent="0.3">
      <c r="A596">
        <v>940</v>
      </c>
      <c r="B596">
        <f t="shared" si="19"/>
        <v>347930</v>
      </c>
      <c r="C596">
        <f t="shared" si="18"/>
        <v>583</v>
      </c>
    </row>
    <row r="597" spans="1:3" x14ac:dyDescent="0.3">
      <c r="A597">
        <v>970</v>
      </c>
      <c r="B597">
        <f t="shared" si="19"/>
        <v>348900</v>
      </c>
      <c r="C597">
        <f t="shared" si="18"/>
        <v>584</v>
      </c>
    </row>
    <row r="598" spans="1:3" x14ac:dyDescent="0.3">
      <c r="A598">
        <v>900</v>
      </c>
      <c r="B598">
        <f t="shared" si="19"/>
        <v>349800</v>
      </c>
      <c r="C598">
        <f t="shared" si="18"/>
        <v>584</v>
      </c>
    </row>
    <row r="599" spans="1:3" x14ac:dyDescent="0.3">
      <c r="A599">
        <v>640</v>
      </c>
      <c r="B599">
        <f t="shared" si="19"/>
        <v>350440</v>
      </c>
      <c r="C599">
        <f t="shared" si="18"/>
        <v>585</v>
      </c>
    </row>
    <row r="600" spans="1:3" x14ac:dyDescent="0.3">
      <c r="A600">
        <v>930</v>
      </c>
      <c r="B600">
        <f t="shared" si="19"/>
        <v>351370</v>
      </c>
      <c r="C600">
        <f t="shared" si="18"/>
        <v>585</v>
      </c>
    </row>
    <row r="601" spans="1:3" x14ac:dyDescent="0.3">
      <c r="A601">
        <v>230</v>
      </c>
      <c r="B601">
        <f t="shared" si="19"/>
        <v>351600</v>
      </c>
      <c r="C601">
        <f t="shared" si="18"/>
        <v>585</v>
      </c>
    </row>
    <row r="602" spans="1:3" x14ac:dyDescent="0.3">
      <c r="A602">
        <v>710</v>
      </c>
      <c r="B602">
        <f t="shared" si="19"/>
        <v>352310</v>
      </c>
      <c r="C602">
        <f t="shared" si="18"/>
        <v>585</v>
      </c>
    </row>
    <row r="603" spans="1:3" x14ac:dyDescent="0.3">
      <c r="A603">
        <v>740</v>
      </c>
      <c r="B603">
        <f t="shared" si="19"/>
        <v>353050</v>
      </c>
      <c r="C603">
        <f t="shared" si="18"/>
        <v>585</v>
      </c>
    </row>
    <row r="604" spans="1:3" x14ac:dyDescent="0.3">
      <c r="A604">
        <v>460</v>
      </c>
      <c r="B604">
        <f t="shared" si="19"/>
        <v>353510</v>
      </c>
      <c r="C604">
        <f t="shared" si="18"/>
        <v>585</v>
      </c>
    </row>
    <row r="605" spans="1:3" x14ac:dyDescent="0.3">
      <c r="A605">
        <v>1000</v>
      </c>
      <c r="B605">
        <f t="shared" si="19"/>
        <v>354510</v>
      </c>
      <c r="C605">
        <f t="shared" si="18"/>
        <v>585</v>
      </c>
    </row>
    <row r="606" spans="1:3" x14ac:dyDescent="0.3">
      <c r="A606">
        <v>530</v>
      </c>
      <c r="B606">
        <f t="shared" si="19"/>
        <v>355040</v>
      </c>
      <c r="C606">
        <f t="shared" si="18"/>
        <v>585</v>
      </c>
    </row>
    <row r="607" spans="1:3" x14ac:dyDescent="0.3">
      <c r="A607">
        <v>490</v>
      </c>
      <c r="B607">
        <f t="shared" si="19"/>
        <v>355530</v>
      </c>
      <c r="C607">
        <f t="shared" si="18"/>
        <v>585</v>
      </c>
    </row>
    <row r="608" spans="1:3" x14ac:dyDescent="0.3">
      <c r="A608">
        <v>510</v>
      </c>
      <c r="B608">
        <f t="shared" si="19"/>
        <v>356040</v>
      </c>
      <c r="C608">
        <f t="shared" si="18"/>
        <v>585</v>
      </c>
    </row>
    <row r="609" spans="1:3" x14ac:dyDescent="0.3">
      <c r="A609">
        <v>270</v>
      </c>
      <c r="B609">
        <f t="shared" si="19"/>
        <v>356310</v>
      </c>
      <c r="C609">
        <f t="shared" si="18"/>
        <v>585</v>
      </c>
    </row>
    <row r="610" spans="1:3" x14ac:dyDescent="0.3">
      <c r="A610">
        <v>800</v>
      </c>
      <c r="B610">
        <f t="shared" si="19"/>
        <v>357110</v>
      </c>
      <c r="C610">
        <f t="shared" si="18"/>
        <v>585</v>
      </c>
    </row>
    <row r="611" spans="1:3" x14ac:dyDescent="0.3">
      <c r="A611">
        <v>990</v>
      </c>
      <c r="B611">
        <f t="shared" si="19"/>
        <v>358100</v>
      </c>
      <c r="C611">
        <f t="shared" si="18"/>
        <v>586</v>
      </c>
    </row>
    <row r="612" spans="1:3" x14ac:dyDescent="0.3">
      <c r="A612">
        <v>1230</v>
      </c>
      <c r="B612">
        <f t="shared" si="19"/>
        <v>359330</v>
      </c>
      <c r="C612">
        <f t="shared" si="18"/>
        <v>587</v>
      </c>
    </row>
    <row r="613" spans="1:3" x14ac:dyDescent="0.3">
      <c r="A613">
        <v>250</v>
      </c>
      <c r="B613">
        <f t="shared" si="19"/>
        <v>359580</v>
      </c>
      <c r="C613">
        <f t="shared" si="18"/>
        <v>586</v>
      </c>
    </row>
    <row r="614" spans="1:3" x14ac:dyDescent="0.3">
      <c r="A614">
        <v>320</v>
      </c>
      <c r="B614">
        <f t="shared" si="19"/>
        <v>359900</v>
      </c>
      <c r="C614">
        <f t="shared" si="18"/>
        <v>586</v>
      </c>
    </row>
    <row r="615" spans="1:3" x14ac:dyDescent="0.3">
      <c r="A615">
        <v>990</v>
      </c>
      <c r="B615">
        <f t="shared" si="19"/>
        <v>360890</v>
      </c>
      <c r="C615">
        <f t="shared" si="18"/>
        <v>586</v>
      </c>
    </row>
    <row r="616" spans="1:3" x14ac:dyDescent="0.3">
      <c r="A616">
        <v>880</v>
      </c>
      <c r="B616">
        <f t="shared" si="19"/>
        <v>361770</v>
      </c>
      <c r="C616">
        <f t="shared" si="18"/>
        <v>587</v>
      </c>
    </row>
    <row r="617" spans="1:3" x14ac:dyDescent="0.3">
      <c r="A617">
        <v>240</v>
      </c>
      <c r="B617">
        <f t="shared" si="19"/>
        <v>362010</v>
      </c>
      <c r="C617">
        <f t="shared" si="18"/>
        <v>586</v>
      </c>
    </row>
    <row r="618" spans="1:3" x14ac:dyDescent="0.3">
      <c r="A618">
        <v>730</v>
      </c>
      <c r="B618">
        <f t="shared" si="19"/>
        <v>362740</v>
      </c>
      <c r="C618">
        <f t="shared" si="18"/>
        <v>586</v>
      </c>
    </row>
    <row r="619" spans="1:3" x14ac:dyDescent="0.3">
      <c r="A619">
        <v>120</v>
      </c>
      <c r="B619">
        <f t="shared" si="19"/>
        <v>362860</v>
      </c>
      <c r="C619">
        <f t="shared" si="18"/>
        <v>586</v>
      </c>
    </row>
    <row r="620" spans="1:3" x14ac:dyDescent="0.3">
      <c r="A620">
        <v>340</v>
      </c>
      <c r="B620">
        <f t="shared" si="19"/>
        <v>363200</v>
      </c>
      <c r="C620">
        <f t="shared" si="18"/>
        <v>585</v>
      </c>
    </row>
    <row r="621" spans="1:3" x14ac:dyDescent="0.3">
      <c r="A621">
        <v>890</v>
      </c>
      <c r="B621">
        <f t="shared" si="19"/>
        <v>364090</v>
      </c>
      <c r="C621">
        <f t="shared" si="18"/>
        <v>586</v>
      </c>
    </row>
    <row r="622" spans="1:3" x14ac:dyDescent="0.3">
      <c r="A622">
        <v>770</v>
      </c>
      <c r="B622">
        <f t="shared" si="19"/>
        <v>364860</v>
      </c>
      <c r="C622">
        <f t="shared" si="18"/>
        <v>586</v>
      </c>
    </row>
    <row r="623" spans="1:3" x14ac:dyDescent="0.3">
      <c r="A623">
        <v>640</v>
      </c>
      <c r="B623">
        <f t="shared" si="19"/>
        <v>365500</v>
      </c>
      <c r="C623">
        <f t="shared" si="18"/>
        <v>586</v>
      </c>
    </row>
    <row r="624" spans="1:3" x14ac:dyDescent="0.3">
      <c r="A624">
        <v>920</v>
      </c>
      <c r="B624">
        <f t="shared" si="19"/>
        <v>366420</v>
      </c>
      <c r="C624">
        <f t="shared" si="18"/>
        <v>587</v>
      </c>
    </row>
    <row r="625" spans="1:3" x14ac:dyDescent="0.3">
      <c r="A625">
        <v>870</v>
      </c>
      <c r="B625">
        <f t="shared" si="19"/>
        <v>367290</v>
      </c>
      <c r="C625">
        <f t="shared" si="18"/>
        <v>587</v>
      </c>
    </row>
    <row r="626" spans="1:3" x14ac:dyDescent="0.3">
      <c r="A626">
        <v>500</v>
      </c>
      <c r="B626">
        <f t="shared" si="19"/>
        <v>367790</v>
      </c>
      <c r="C626">
        <f t="shared" si="18"/>
        <v>587</v>
      </c>
    </row>
    <row r="627" spans="1:3" x14ac:dyDescent="0.3">
      <c r="A627">
        <v>1520</v>
      </c>
      <c r="B627">
        <f t="shared" si="19"/>
        <v>369310</v>
      </c>
      <c r="C627">
        <f t="shared" si="18"/>
        <v>589</v>
      </c>
    </row>
    <row r="628" spans="1:3" x14ac:dyDescent="0.3">
      <c r="A628">
        <v>850</v>
      </c>
      <c r="B628">
        <f t="shared" si="19"/>
        <v>370160</v>
      </c>
      <c r="C628">
        <f t="shared" si="18"/>
        <v>589</v>
      </c>
    </row>
    <row r="629" spans="1:3" x14ac:dyDescent="0.3">
      <c r="A629">
        <v>450</v>
      </c>
      <c r="B629">
        <f t="shared" si="19"/>
        <v>370610</v>
      </c>
      <c r="C629">
        <f t="shared" si="18"/>
        <v>589</v>
      </c>
    </row>
    <row r="630" spans="1:3" x14ac:dyDescent="0.3">
      <c r="A630">
        <v>620</v>
      </c>
      <c r="B630">
        <f t="shared" si="19"/>
        <v>371230</v>
      </c>
      <c r="C630">
        <f t="shared" si="18"/>
        <v>589</v>
      </c>
    </row>
    <row r="631" spans="1:3" x14ac:dyDescent="0.3">
      <c r="A631">
        <v>620</v>
      </c>
      <c r="B631">
        <f t="shared" si="19"/>
        <v>371850</v>
      </c>
      <c r="C631">
        <f t="shared" si="18"/>
        <v>589</v>
      </c>
    </row>
    <row r="632" spans="1:3" x14ac:dyDescent="0.3">
      <c r="A632">
        <v>900</v>
      </c>
      <c r="B632">
        <f t="shared" si="19"/>
        <v>372750</v>
      </c>
      <c r="C632">
        <f t="shared" si="18"/>
        <v>589</v>
      </c>
    </row>
    <row r="633" spans="1:3" x14ac:dyDescent="0.3">
      <c r="A633">
        <v>520</v>
      </c>
      <c r="B633">
        <f t="shared" si="19"/>
        <v>373270</v>
      </c>
      <c r="C633">
        <f t="shared" si="18"/>
        <v>589</v>
      </c>
    </row>
    <row r="634" spans="1:3" x14ac:dyDescent="0.3">
      <c r="A634">
        <v>130</v>
      </c>
      <c r="B634">
        <f t="shared" si="19"/>
        <v>373400</v>
      </c>
      <c r="C634">
        <f t="shared" si="18"/>
        <v>588</v>
      </c>
    </row>
    <row r="635" spans="1:3" x14ac:dyDescent="0.3">
      <c r="A635">
        <v>680</v>
      </c>
      <c r="B635">
        <f t="shared" si="19"/>
        <v>374080</v>
      </c>
      <c r="C635">
        <f t="shared" si="18"/>
        <v>589</v>
      </c>
    </row>
    <row r="636" spans="1:3" x14ac:dyDescent="0.3">
      <c r="A636">
        <v>810</v>
      </c>
      <c r="B636">
        <f t="shared" si="19"/>
        <v>374890</v>
      </c>
      <c r="C636">
        <f t="shared" si="18"/>
        <v>589</v>
      </c>
    </row>
    <row r="637" spans="1:3" x14ac:dyDescent="0.3">
      <c r="A637">
        <v>730</v>
      </c>
      <c r="B637">
        <f t="shared" si="19"/>
        <v>375620</v>
      </c>
      <c r="C637">
        <f t="shared" si="18"/>
        <v>589</v>
      </c>
    </row>
    <row r="638" spans="1:3" x14ac:dyDescent="0.3">
      <c r="A638">
        <v>1050</v>
      </c>
      <c r="B638">
        <f t="shared" si="19"/>
        <v>376670</v>
      </c>
      <c r="C638">
        <f t="shared" si="18"/>
        <v>590</v>
      </c>
    </row>
    <row r="639" spans="1:3" x14ac:dyDescent="0.3">
      <c r="A639">
        <v>690</v>
      </c>
      <c r="B639">
        <f t="shared" si="19"/>
        <v>377360</v>
      </c>
      <c r="C639">
        <f t="shared" si="18"/>
        <v>590</v>
      </c>
    </row>
    <row r="640" spans="1:3" x14ac:dyDescent="0.3">
      <c r="A640">
        <v>440</v>
      </c>
      <c r="B640">
        <f t="shared" si="19"/>
        <v>377800</v>
      </c>
      <c r="C640">
        <f t="shared" si="18"/>
        <v>590</v>
      </c>
    </row>
    <row r="641" spans="1:3" x14ac:dyDescent="0.3">
      <c r="A641">
        <v>1050</v>
      </c>
      <c r="B641">
        <f t="shared" si="19"/>
        <v>378850</v>
      </c>
      <c r="C641">
        <f t="shared" si="18"/>
        <v>591</v>
      </c>
    </row>
    <row r="642" spans="1:3" x14ac:dyDescent="0.3">
      <c r="A642">
        <v>1350</v>
      </c>
      <c r="B642">
        <f t="shared" si="19"/>
        <v>380200</v>
      </c>
      <c r="C642">
        <f t="shared" si="18"/>
        <v>592</v>
      </c>
    </row>
    <row r="643" spans="1:3" x14ac:dyDescent="0.3">
      <c r="A643">
        <v>1440</v>
      </c>
      <c r="B643">
        <f t="shared" si="19"/>
        <v>381640</v>
      </c>
      <c r="C643">
        <f t="shared" si="18"/>
        <v>593</v>
      </c>
    </row>
    <row r="644" spans="1:3" x14ac:dyDescent="0.3">
      <c r="A644">
        <v>690</v>
      </c>
      <c r="B644">
        <f t="shared" si="19"/>
        <v>382330</v>
      </c>
      <c r="C644">
        <f t="shared" ref="C644:C707" si="20">QUOTIENT(B644,ROW(B644))</f>
        <v>593</v>
      </c>
    </row>
    <row r="645" spans="1:3" x14ac:dyDescent="0.3">
      <c r="A645">
        <v>1000</v>
      </c>
      <c r="B645">
        <f t="shared" ref="B645:B708" si="21">SUM(A645,B644)</f>
        <v>383330</v>
      </c>
      <c r="C645">
        <f t="shared" si="20"/>
        <v>594</v>
      </c>
    </row>
    <row r="646" spans="1:3" x14ac:dyDescent="0.3">
      <c r="A646">
        <v>1050</v>
      </c>
      <c r="B646">
        <f t="shared" si="21"/>
        <v>384380</v>
      </c>
      <c r="C646">
        <f t="shared" si="20"/>
        <v>595</v>
      </c>
    </row>
    <row r="647" spans="1:3" x14ac:dyDescent="0.3">
      <c r="A647">
        <v>690</v>
      </c>
      <c r="B647">
        <f t="shared" si="21"/>
        <v>385070</v>
      </c>
      <c r="C647">
        <f t="shared" si="20"/>
        <v>595</v>
      </c>
    </row>
    <row r="648" spans="1:3" x14ac:dyDescent="0.3">
      <c r="A648">
        <v>1050</v>
      </c>
      <c r="B648">
        <f t="shared" si="21"/>
        <v>386120</v>
      </c>
      <c r="C648">
        <f t="shared" si="20"/>
        <v>595</v>
      </c>
    </row>
    <row r="649" spans="1:3" x14ac:dyDescent="0.3">
      <c r="A649">
        <v>250</v>
      </c>
      <c r="B649">
        <f t="shared" si="21"/>
        <v>386370</v>
      </c>
      <c r="C649">
        <f t="shared" si="20"/>
        <v>595</v>
      </c>
    </row>
    <row r="650" spans="1:3" x14ac:dyDescent="0.3">
      <c r="A650">
        <v>360</v>
      </c>
      <c r="B650">
        <f t="shared" si="21"/>
        <v>386730</v>
      </c>
      <c r="C650">
        <f t="shared" si="20"/>
        <v>594</v>
      </c>
    </row>
    <row r="651" spans="1:3" x14ac:dyDescent="0.3">
      <c r="A651">
        <v>1120</v>
      </c>
      <c r="B651">
        <f t="shared" si="21"/>
        <v>387850</v>
      </c>
      <c r="C651">
        <f t="shared" si="20"/>
        <v>595</v>
      </c>
    </row>
    <row r="652" spans="1:3" x14ac:dyDescent="0.3">
      <c r="A652">
        <v>470</v>
      </c>
      <c r="B652">
        <f t="shared" si="21"/>
        <v>388320</v>
      </c>
      <c r="C652">
        <f t="shared" si="20"/>
        <v>595</v>
      </c>
    </row>
    <row r="653" spans="1:3" x14ac:dyDescent="0.3">
      <c r="A653">
        <v>880</v>
      </c>
      <c r="B653">
        <f t="shared" si="21"/>
        <v>389200</v>
      </c>
      <c r="C653">
        <f t="shared" si="20"/>
        <v>596</v>
      </c>
    </row>
    <row r="654" spans="1:3" x14ac:dyDescent="0.3">
      <c r="A654">
        <v>330</v>
      </c>
      <c r="B654">
        <f t="shared" si="21"/>
        <v>389530</v>
      </c>
      <c r="C654">
        <f t="shared" si="20"/>
        <v>595</v>
      </c>
    </row>
    <row r="655" spans="1:3" x14ac:dyDescent="0.3">
      <c r="A655">
        <v>820</v>
      </c>
      <c r="B655">
        <f t="shared" si="21"/>
        <v>390350</v>
      </c>
      <c r="C655">
        <f t="shared" si="20"/>
        <v>595</v>
      </c>
    </row>
    <row r="656" spans="1:3" x14ac:dyDescent="0.3">
      <c r="A656">
        <v>540</v>
      </c>
      <c r="B656">
        <f t="shared" si="21"/>
        <v>390890</v>
      </c>
      <c r="C656">
        <f t="shared" si="20"/>
        <v>595</v>
      </c>
    </row>
    <row r="657" spans="1:3" x14ac:dyDescent="0.3">
      <c r="A657">
        <v>390</v>
      </c>
      <c r="B657">
        <f t="shared" si="21"/>
        <v>391280</v>
      </c>
      <c r="C657">
        <f t="shared" si="20"/>
        <v>595</v>
      </c>
    </row>
    <row r="658" spans="1:3" x14ac:dyDescent="0.3">
      <c r="A658">
        <v>780</v>
      </c>
      <c r="B658">
        <f t="shared" si="21"/>
        <v>392060</v>
      </c>
      <c r="C658">
        <f t="shared" si="20"/>
        <v>595</v>
      </c>
    </row>
    <row r="659" spans="1:3" x14ac:dyDescent="0.3">
      <c r="A659">
        <v>2050</v>
      </c>
      <c r="B659">
        <f t="shared" si="21"/>
        <v>394110</v>
      </c>
      <c r="C659">
        <f t="shared" si="20"/>
        <v>598</v>
      </c>
    </row>
    <row r="660" spans="1:3" x14ac:dyDescent="0.3">
      <c r="A660">
        <v>440</v>
      </c>
      <c r="B660">
        <f t="shared" si="21"/>
        <v>394550</v>
      </c>
      <c r="C660">
        <f t="shared" si="20"/>
        <v>597</v>
      </c>
    </row>
    <row r="661" spans="1:3" x14ac:dyDescent="0.3">
      <c r="A661">
        <v>810</v>
      </c>
      <c r="B661">
        <f t="shared" si="21"/>
        <v>395360</v>
      </c>
      <c r="C661">
        <f t="shared" si="20"/>
        <v>598</v>
      </c>
    </row>
    <row r="662" spans="1:3" x14ac:dyDescent="0.3">
      <c r="A662">
        <v>360</v>
      </c>
      <c r="B662">
        <f t="shared" si="21"/>
        <v>395720</v>
      </c>
      <c r="C662">
        <f t="shared" si="20"/>
        <v>597</v>
      </c>
    </row>
    <row r="663" spans="1:3" x14ac:dyDescent="0.3">
      <c r="A663">
        <v>2370</v>
      </c>
      <c r="B663">
        <f t="shared" si="21"/>
        <v>398090</v>
      </c>
      <c r="C663">
        <f t="shared" si="20"/>
        <v>600</v>
      </c>
    </row>
    <row r="664" spans="1:3" x14ac:dyDescent="0.3">
      <c r="A664">
        <v>450</v>
      </c>
      <c r="B664">
        <f t="shared" si="21"/>
        <v>398540</v>
      </c>
      <c r="C664">
        <f t="shared" si="20"/>
        <v>600</v>
      </c>
    </row>
    <row r="665" spans="1:3" x14ac:dyDescent="0.3">
      <c r="A665">
        <v>700</v>
      </c>
      <c r="B665">
        <f t="shared" si="21"/>
        <v>399240</v>
      </c>
      <c r="C665">
        <f t="shared" si="20"/>
        <v>600</v>
      </c>
    </row>
    <row r="666" spans="1:3" x14ac:dyDescent="0.3">
      <c r="A666">
        <v>290</v>
      </c>
      <c r="B666">
        <f t="shared" si="21"/>
        <v>399530</v>
      </c>
      <c r="C666">
        <f t="shared" si="20"/>
        <v>599</v>
      </c>
    </row>
    <row r="667" spans="1:3" x14ac:dyDescent="0.3">
      <c r="A667">
        <v>810</v>
      </c>
      <c r="B667">
        <f t="shared" si="21"/>
        <v>400340</v>
      </c>
      <c r="C667">
        <f t="shared" si="20"/>
        <v>600</v>
      </c>
    </row>
    <row r="668" spans="1:3" x14ac:dyDescent="0.3">
      <c r="A668">
        <v>860</v>
      </c>
      <c r="B668">
        <f t="shared" si="21"/>
        <v>401200</v>
      </c>
      <c r="C668">
        <f t="shared" si="20"/>
        <v>600</v>
      </c>
    </row>
    <row r="669" spans="1:3" x14ac:dyDescent="0.3">
      <c r="A669">
        <v>690</v>
      </c>
      <c r="B669">
        <f t="shared" si="21"/>
        <v>401890</v>
      </c>
      <c r="C669">
        <f t="shared" si="20"/>
        <v>600</v>
      </c>
    </row>
    <row r="670" spans="1:3" x14ac:dyDescent="0.3">
      <c r="A670">
        <v>530</v>
      </c>
      <c r="B670">
        <f t="shared" si="21"/>
        <v>402420</v>
      </c>
      <c r="C670">
        <f t="shared" si="20"/>
        <v>600</v>
      </c>
    </row>
    <row r="671" spans="1:3" x14ac:dyDescent="0.3">
      <c r="A671">
        <v>280</v>
      </c>
      <c r="B671">
        <f t="shared" si="21"/>
        <v>402700</v>
      </c>
      <c r="C671">
        <f t="shared" si="20"/>
        <v>600</v>
      </c>
    </row>
    <row r="672" spans="1:3" x14ac:dyDescent="0.3">
      <c r="A672">
        <v>1920</v>
      </c>
      <c r="B672">
        <f t="shared" si="21"/>
        <v>404620</v>
      </c>
      <c r="C672">
        <f t="shared" si="20"/>
        <v>602</v>
      </c>
    </row>
    <row r="673" spans="1:3" x14ac:dyDescent="0.3">
      <c r="A673">
        <v>670</v>
      </c>
      <c r="B673">
        <f t="shared" si="21"/>
        <v>405290</v>
      </c>
      <c r="C673">
        <f t="shared" si="20"/>
        <v>602</v>
      </c>
    </row>
    <row r="674" spans="1:3" x14ac:dyDescent="0.3">
      <c r="A674">
        <v>580</v>
      </c>
      <c r="B674">
        <f t="shared" si="21"/>
        <v>405870</v>
      </c>
      <c r="C674">
        <f t="shared" si="20"/>
        <v>602</v>
      </c>
    </row>
    <row r="675" spans="1:3" x14ac:dyDescent="0.3">
      <c r="A675">
        <v>700</v>
      </c>
      <c r="B675">
        <f t="shared" si="21"/>
        <v>406570</v>
      </c>
      <c r="C675">
        <f t="shared" si="20"/>
        <v>602</v>
      </c>
    </row>
    <row r="676" spans="1:3" x14ac:dyDescent="0.3">
      <c r="A676">
        <v>380</v>
      </c>
      <c r="B676">
        <f t="shared" si="21"/>
        <v>406950</v>
      </c>
      <c r="C676">
        <f t="shared" si="20"/>
        <v>601</v>
      </c>
    </row>
    <row r="677" spans="1:3" x14ac:dyDescent="0.3">
      <c r="A677">
        <v>160</v>
      </c>
      <c r="B677">
        <f t="shared" si="21"/>
        <v>407110</v>
      </c>
      <c r="C677">
        <f t="shared" si="20"/>
        <v>601</v>
      </c>
    </row>
    <row r="678" spans="1:3" x14ac:dyDescent="0.3">
      <c r="A678">
        <v>760</v>
      </c>
      <c r="B678">
        <f t="shared" si="21"/>
        <v>407870</v>
      </c>
      <c r="C678">
        <f t="shared" si="20"/>
        <v>601</v>
      </c>
    </row>
    <row r="679" spans="1:3" x14ac:dyDescent="0.3">
      <c r="A679">
        <v>190</v>
      </c>
      <c r="B679">
        <f t="shared" si="21"/>
        <v>408060</v>
      </c>
      <c r="C679">
        <f t="shared" si="20"/>
        <v>600</v>
      </c>
    </row>
    <row r="680" spans="1:3" x14ac:dyDescent="0.3">
      <c r="A680">
        <v>450</v>
      </c>
      <c r="B680">
        <f t="shared" si="21"/>
        <v>408510</v>
      </c>
      <c r="C680">
        <f t="shared" si="20"/>
        <v>600</v>
      </c>
    </row>
    <row r="681" spans="1:3" x14ac:dyDescent="0.3">
      <c r="A681">
        <v>1350</v>
      </c>
      <c r="B681">
        <f t="shared" si="21"/>
        <v>409860</v>
      </c>
      <c r="C681">
        <f t="shared" si="20"/>
        <v>601</v>
      </c>
    </row>
    <row r="682" spans="1:3" x14ac:dyDescent="0.3">
      <c r="A682">
        <v>240</v>
      </c>
      <c r="B682">
        <f t="shared" si="21"/>
        <v>410100</v>
      </c>
      <c r="C682">
        <f t="shared" si="20"/>
        <v>601</v>
      </c>
    </row>
    <row r="683" spans="1:3" x14ac:dyDescent="0.3">
      <c r="A683">
        <v>1970</v>
      </c>
      <c r="B683">
        <f t="shared" si="21"/>
        <v>412070</v>
      </c>
      <c r="C683">
        <f t="shared" si="20"/>
        <v>603</v>
      </c>
    </row>
    <row r="684" spans="1:3" x14ac:dyDescent="0.3">
      <c r="A684">
        <v>350</v>
      </c>
      <c r="B684">
        <f t="shared" si="21"/>
        <v>412420</v>
      </c>
      <c r="C684">
        <f t="shared" si="20"/>
        <v>602</v>
      </c>
    </row>
    <row r="685" spans="1:3" x14ac:dyDescent="0.3">
      <c r="A685">
        <v>430</v>
      </c>
      <c r="B685">
        <f t="shared" si="21"/>
        <v>412850</v>
      </c>
      <c r="C685">
        <f t="shared" si="20"/>
        <v>602</v>
      </c>
    </row>
    <row r="686" spans="1:3" x14ac:dyDescent="0.3">
      <c r="A686">
        <v>650</v>
      </c>
      <c r="B686">
        <f t="shared" si="21"/>
        <v>413500</v>
      </c>
      <c r="C686">
        <f t="shared" si="20"/>
        <v>602</v>
      </c>
    </row>
    <row r="687" spans="1:3" x14ac:dyDescent="0.3">
      <c r="A687">
        <v>440</v>
      </c>
      <c r="B687">
        <f t="shared" si="21"/>
        <v>413940</v>
      </c>
      <c r="C687">
        <f t="shared" si="20"/>
        <v>602</v>
      </c>
    </row>
    <row r="688" spans="1:3" x14ac:dyDescent="0.3">
      <c r="A688">
        <v>100</v>
      </c>
      <c r="B688">
        <f t="shared" si="21"/>
        <v>414040</v>
      </c>
      <c r="C688">
        <f t="shared" si="20"/>
        <v>601</v>
      </c>
    </row>
    <row r="689" spans="1:3" x14ac:dyDescent="0.3">
      <c r="A689">
        <v>670</v>
      </c>
      <c r="B689">
        <f t="shared" si="21"/>
        <v>414710</v>
      </c>
      <c r="C689">
        <f t="shared" si="20"/>
        <v>601</v>
      </c>
    </row>
    <row r="690" spans="1:3" x14ac:dyDescent="0.3">
      <c r="A690">
        <v>310</v>
      </c>
      <c r="B690">
        <f t="shared" si="21"/>
        <v>415020</v>
      </c>
      <c r="C690">
        <f t="shared" si="20"/>
        <v>601</v>
      </c>
    </row>
    <row r="691" spans="1:3" x14ac:dyDescent="0.3">
      <c r="A691">
        <v>240</v>
      </c>
      <c r="B691">
        <f t="shared" si="21"/>
        <v>415260</v>
      </c>
      <c r="C691">
        <f t="shared" si="20"/>
        <v>600</v>
      </c>
    </row>
    <row r="692" spans="1:3" x14ac:dyDescent="0.3">
      <c r="A692">
        <v>740</v>
      </c>
      <c r="B692">
        <f t="shared" si="21"/>
        <v>416000</v>
      </c>
      <c r="C692">
        <f t="shared" si="20"/>
        <v>601</v>
      </c>
    </row>
    <row r="693" spans="1:3" x14ac:dyDescent="0.3">
      <c r="A693">
        <v>1220</v>
      </c>
      <c r="B693">
        <f t="shared" si="21"/>
        <v>417220</v>
      </c>
      <c r="C693">
        <f t="shared" si="20"/>
        <v>602</v>
      </c>
    </row>
    <row r="694" spans="1:3" x14ac:dyDescent="0.3">
      <c r="A694">
        <v>1500</v>
      </c>
      <c r="B694">
        <f t="shared" si="21"/>
        <v>418720</v>
      </c>
      <c r="C694">
        <f t="shared" si="20"/>
        <v>603</v>
      </c>
    </row>
    <row r="695" spans="1:3" x14ac:dyDescent="0.3">
      <c r="A695">
        <v>130</v>
      </c>
      <c r="B695">
        <f t="shared" si="21"/>
        <v>418850</v>
      </c>
      <c r="C695">
        <f t="shared" si="20"/>
        <v>602</v>
      </c>
    </row>
    <row r="696" spans="1:3" x14ac:dyDescent="0.3">
      <c r="A696">
        <v>180</v>
      </c>
      <c r="B696">
        <f t="shared" si="21"/>
        <v>419030</v>
      </c>
      <c r="C696">
        <f t="shared" si="20"/>
        <v>602</v>
      </c>
    </row>
    <row r="697" spans="1:3" x14ac:dyDescent="0.3">
      <c r="A697">
        <v>330</v>
      </c>
      <c r="B697">
        <f t="shared" si="21"/>
        <v>419360</v>
      </c>
      <c r="C697">
        <f t="shared" si="20"/>
        <v>601</v>
      </c>
    </row>
    <row r="698" spans="1:3" x14ac:dyDescent="0.3">
      <c r="A698">
        <v>300</v>
      </c>
      <c r="B698">
        <f t="shared" si="21"/>
        <v>419660</v>
      </c>
      <c r="C698">
        <f t="shared" si="20"/>
        <v>601</v>
      </c>
    </row>
    <row r="699" spans="1:3" x14ac:dyDescent="0.3">
      <c r="A699">
        <v>350</v>
      </c>
      <c r="B699">
        <f t="shared" si="21"/>
        <v>420010</v>
      </c>
      <c r="C699">
        <f t="shared" si="20"/>
        <v>600</v>
      </c>
    </row>
    <row r="700" spans="1:3" x14ac:dyDescent="0.3">
      <c r="A700">
        <v>290</v>
      </c>
      <c r="B700">
        <f t="shared" si="21"/>
        <v>420300</v>
      </c>
      <c r="C700">
        <f t="shared" si="20"/>
        <v>600</v>
      </c>
    </row>
    <row r="701" spans="1:3" x14ac:dyDescent="0.3">
      <c r="A701">
        <v>320</v>
      </c>
      <c r="B701">
        <f t="shared" si="21"/>
        <v>420620</v>
      </c>
      <c r="C701">
        <f t="shared" si="20"/>
        <v>600</v>
      </c>
    </row>
    <row r="702" spans="1:3" x14ac:dyDescent="0.3">
      <c r="A702">
        <v>650</v>
      </c>
      <c r="B702">
        <f t="shared" si="21"/>
        <v>421270</v>
      </c>
      <c r="C702">
        <f t="shared" si="20"/>
        <v>600</v>
      </c>
    </row>
    <row r="703" spans="1:3" x14ac:dyDescent="0.3">
      <c r="A703">
        <v>790</v>
      </c>
      <c r="B703">
        <f t="shared" si="21"/>
        <v>422060</v>
      </c>
      <c r="C703">
        <f t="shared" si="20"/>
        <v>600</v>
      </c>
    </row>
    <row r="704" spans="1:3" x14ac:dyDescent="0.3">
      <c r="A704">
        <v>630</v>
      </c>
      <c r="B704">
        <f t="shared" si="21"/>
        <v>422690</v>
      </c>
      <c r="C704">
        <f t="shared" si="20"/>
        <v>600</v>
      </c>
    </row>
    <row r="705" spans="1:3" x14ac:dyDescent="0.3">
      <c r="A705">
        <v>590</v>
      </c>
      <c r="B705">
        <f t="shared" si="21"/>
        <v>423280</v>
      </c>
      <c r="C705">
        <f t="shared" si="20"/>
        <v>600</v>
      </c>
    </row>
    <row r="706" spans="1:3" x14ac:dyDescent="0.3">
      <c r="A706">
        <v>620</v>
      </c>
      <c r="B706">
        <f t="shared" si="21"/>
        <v>423900</v>
      </c>
      <c r="C706">
        <f t="shared" si="20"/>
        <v>600</v>
      </c>
    </row>
    <row r="707" spans="1:3" x14ac:dyDescent="0.3">
      <c r="A707">
        <v>580</v>
      </c>
      <c r="B707">
        <f t="shared" si="21"/>
        <v>424480</v>
      </c>
      <c r="C707">
        <f t="shared" si="20"/>
        <v>600</v>
      </c>
    </row>
    <row r="708" spans="1:3" x14ac:dyDescent="0.3">
      <c r="A708">
        <v>440</v>
      </c>
      <c r="B708">
        <f t="shared" si="21"/>
        <v>424920</v>
      </c>
      <c r="C708">
        <f t="shared" ref="C708:C771" si="22">QUOTIENT(B708,ROW(B708))</f>
        <v>600</v>
      </c>
    </row>
    <row r="709" spans="1:3" x14ac:dyDescent="0.3">
      <c r="A709">
        <v>1630</v>
      </c>
      <c r="B709">
        <f t="shared" ref="B709:B772" si="23">SUM(A709,B708)</f>
        <v>426550</v>
      </c>
      <c r="C709">
        <f t="shared" si="22"/>
        <v>601</v>
      </c>
    </row>
    <row r="710" spans="1:3" x14ac:dyDescent="0.3">
      <c r="A710">
        <v>780</v>
      </c>
      <c r="B710">
        <f t="shared" si="23"/>
        <v>427330</v>
      </c>
      <c r="C710">
        <f t="shared" si="22"/>
        <v>601</v>
      </c>
    </row>
    <row r="711" spans="1:3" x14ac:dyDescent="0.3">
      <c r="A711">
        <v>550</v>
      </c>
      <c r="B711">
        <f t="shared" si="23"/>
        <v>427880</v>
      </c>
      <c r="C711">
        <f t="shared" si="22"/>
        <v>601</v>
      </c>
    </row>
    <row r="712" spans="1:3" x14ac:dyDescent="0.3">
      <c r="A712">
        <v>810</v>
      </c>
      <c r="B712">
        <f t="shared" si="23"/>
        <v>428690</v>
      </c>
      <c r="C712">
        <f t="shared" si="22"/>
        <v>602</v>
      </c>
    </row>
    <row r="713" spans="1:3" x14ac:dyDescent="0.3">
      <c r="A713">
        <v>1720</v>
      </c>
      <c r="B713">
        <f t="shared" si="23"/>
        <v>430410</v>
      </c>
      <c r="C713">
        <f t="shared" si="22"/>
        <v>603</v>
      </c>
    </row>
    <row r="714" spans="1:3" x14ac:dyDescent="0.3">
      <c r="A714">
        <v>80</v>
      </c>
      <c r="B714">
        <f t="shared" si="23"/>
        <v>430490</v>
      </c>
      <c r="C714">
        <f t="shared" si="22"/>
        <v>602</v>
      </c>
    </row>
    <row r="715" spans="1:3" x14ac:dyDescent="0.3">
      <c r="A715">
        <v>290</v>
      </c>
      <c r="B715">
        <f t="shared" si="23"/>
        <v>430780</v>
      </c>
      <c r="C715">
        <f t="shared" si="22"/>
        <v>602</v>
      </c>
    </row>
    <row r="716" spans="1:3" x14ac:dyDescent="0.3">
      <c r="A716">
        <v>410</v>
      </c>
      <c r="B716">
        <f t="shared" si="23"/>
        <v>431190</v>
      </c>
      <c r="C716">
        <f t="shared" si="22"/>
        <v>602</v>
      </c>
    </row>
    <row r="717" spans="1:3" x14ac:dyDescent="0.3">
      <c r="A717">
        <v>1930</v>
      </c>
      <c r="B717">
        <f t="shared" si="23"/>
        <v>433120</v>
      </c>
      <c r="C717">
        <f t="shared" si="22"/>
        <v>604</v>
      </c>
    </row>
    <row r="718" spans="1:3" x14ac:dyDescent="0.3">
      <c r="A718">
        <v>140</v>
      </c>
      <c r="B718">
        <f t="shared" si="23"/>
        <v>433260</v>
      </c>
      <c r="C718">
        <f t="shared" si="22"/>
        <v>603</v>
      </c>
    </row>
    <row r="719" spans="1:3" x14ac:dyDescent="0.3">
      <c r="A719">
        <v>410</v>
      </c>
      <c r="B719">
        <f t="shared" si="23"/>
        <v>433670</v>
      </c>
      <c r="C719">
        <f t="shared" si="22"/>
        <v>603</v>
      </c>
    </row>
    <row r="720" spans="1:3" x14ac:dyDescent="0.3">
      <c r="A720">
        <v>960</v>
      </c>
      <c r="B720">
        <f t="shared" si="23"/>
        <v>434630</v>
      </c>
      <c r="C720">
        <f t="shared" si="22"/>
        <v>603</v>
      </c>
    </row>
    <row r="721" spans="1:3" x14ac:dyDescent="0.3">
      <c r="A721">
        <v>600</v>
      </c>
      <c r="B721">
        <f t="shared" si="23"/>
        <v>435230</v>
      </c>
      <c r="C721">
        <f t="shared" si="22"/>
        <v>603</v>
      </c>
    </row>
    <row r="722" spans="1:3" x14ac:dyDescent="0.3">
      <c r="A722">
        <v>290</v>
      </c>
      <c r="B722">
        <f t="shared" si="23"/>
        <v>435520</v>
      </c>
      <c r="C722">
        <f t="shared" si="22"/>
        <v>603</v>
      </c>
    </row>
    <row r="723" spans="1:3" x14ac:dyDescent="0.3">
      <c r="A723">
        <v>600</v>
      </c>
      <c r="B723">
        <f t="shared" si="23"/>
        <v>436120</v>
      </c>
      <c r="C723">
        <f t="shared" si="22"/>
        <v>603</v>
      </c>
    </row>
    <row r="724" spans="1:3" x14ac:dyDescent="0.3">
      <c r="A724">
        <v>140</v>
      </c>
      <c r="B724">
        <f t="shared" si="23"/>
        <v>436260</v>
      </c>
      <c r="C724">
        <f t="shared" si="22"/>
        <v>602</v>
      </c>
    </row>
    <row r="725" spans="1:3" x14ac:dyDescent="0.3">
      <c r="A725">
        <v>140</v>
      </c>
      <c r="B725">
        <f t="shared" si="23"/>
        <v>436400</v>
      </c>
      <c r="C725">
        <f t="shared" si="22"/>
        <v>601</v>
      </c>
    </row>
    <row r="726" spans="1:3" x14ac:dyDescent="0.3">
      <c r="A726">
        <v>820</v>
      </c>
      <c r="B726">
        <f t="shared" si="23"/>
        <v>437220</v>
      </c>
      <c r="C726">
        <f t="shared" si="22"/>
        <v>602</v>
      </c>
    </row>
    <row r="727" spans="1:3" x14ac:dyDescent="0.3">
      <c r="A727">
        <v>280</v>
      </c>
      <c r="B727">
        <f t="shared" si="23"/>
        <v>437500</v>
      </c>
      <c r="C727">
        <f t="shared" si="22"/>
        <v>601</v>
      </c>
    </row>
    <row r="728" spans="1:3" x14ac:dyDescent="0.3">
      <c r="A728">
        <v>160</v>
      </c>
      <c r="B728">
        <f t="shared" si="23"/>
        <v>437660</v>
      </c>
      <c r="C728">
        <f t="shared" si="22"/>
        <v>601</v>
      </c>
    </row>
    <row r="729" spans="1:3" x14ac:dyDescent="0.3">
      <c r="A729">
        <v>850</v>
      </c>
      <c r="B729">
        <f t="shared" si="23"/>
        <v>438510</v>
      </c>
      <c r="C729">
        <f t="shared" si="22"/>
        <v>601</v>
      </c>
    </row>
    <row r="730" spans="1:3" x14ac:dyDescent="0.3">
      <c r="A730">
        <v>690</v>
      </c>
      <c r="B730">
        <f t="shared" si="23"/>
        <v>439200</v>
      </c>
      <c r="C730">
        <f t="shared" si="22"/>
        <v>601</v>
      </c>
    </row>
    <row r="731" spans="1:3" x14ac:dyDescent="0.3">
      <c r="A731">
        <v>350</v>
      </c>
      <c r="B731">
        <f t="shared" si="23"/>
        <v>439550</v>
      </c>
      <c r="C731">
        <f t="shared" si="22"/>
        <v>601</v>
      </c>
    </row>
    <row r="732" spans="1:3" x14ac:dyDescent="0.3">
      <c r="A732">
        <v>720</v>
      </c>
      <c r="B732">
        <f t="shared" si="23"/>
        <v>440270</v>
      </c>
      <c r="C732">
        <f t="shared" si="22"/>
        <v>601</v>
      </c>
    </row>
    <row r="733" spans="1:3" x14ac:dyDescent="0.3">
      <c r="A733">
        <v>580</v>
      </c>
      <c r="B733">
        <f t="shared" si="23"/>
        <v>440850</v>
      </c>
      <c r="C733">
        <f t="shared" si="22"/>
        <v>601</v>
      </c>
    </row>
    <row r="734" spans="1:3" x14ac:dyDescent="0.3">
      <c r="A734">
        <v>740</v>
      </c>
      <c r="B734">
        <f t="shared" si="23"/>
        <v>441590</v>
      </c>
      <c r="C734">
        <f t="shared" si="22"/>
        <v>601</v>
      </c>
    </row>
    <row r="735" spans="1:3" x14ac:dyDescent="0.3">
      <c r="A735">
        <v>1170</v>
      </c>
      <c r="B735">
        <f t="shared" si="23"/>
        <v>442760</v>
      </c>
      <c r="C735">
        <f t="shared" si="22"/>
        <v>602</v>
      </c>
    </row>
    <row r="736" spans="1:3" x14ac:dyDescent="0.3">
      <c r="A736">
        <v>270</v>
      </c>
      <c r="B736">
        <f t="shared" si="23"/>
        <v>443030</v>
      </c>
      <c r="C736">
        <f t="shared" si="22"/>
        <v>601</v>
      </c>
    </row>
    <row r="737" spans="1:3" x14ac:dyDescent="0.3">
      <c r="A737">
        <v>500</v>
      </c>
      <c r="B737">
        <f t="shared" si="23"/>
        <v>443530</v>
      </c>
      <c r="C737">
        <f t="shared" si="22"/>
        <v>601</v>
      </c>
    </row>
    <row r="738" spans="1:3" x14ac:dyDescent="0.3">
      <c r="A738">
        <v>440</v>
      </c>
      <c r="B738">
        <f t="shared" si="23"/>
        <v>443970</v>
      </c>
      <c r="C738">
        <f t="shared" si="22"/>
        <v>601</v>
      </c>
    </row>
    <row r="739" spans="1:3" x14ac:dyDescent="0.3">
      <c r="A739">
        <v>780</v>
      </c>
      <c r="B739">
        <f t="shared" si="23"/>
        <v>444750</v>
      </c>
      <c r="C739">
        <f t="shared" si="22"/>
        <v>601</v>
      </c>
    </row>
    <row r="740" spans="1:3" x14ac:dyDescent="0.3">
      <c r="A740">
        <v>560</v>
      </c>
      <c r="B740">
        <f t="shared" si="23"/>
        <v>445310</v>
      </c>
      <c r="C740">
        <f t="shared" si="22"/>
        <v>601</v>
      </c>
    </row>
    <row r="741" spans="1:3" x14ac:dyDescent="0.3">
      <c r="A741">
        <v>860</v>
      </c>
      <c r="B741">
        <f t="shared" si="23"/>
        <v>446170</v>
      </c>
      <c r="C741">
        <f t="shared" si="22"/>
        <v>602</v>
      </c>
    </row>
    <row r="742" spans="1:3" x14ac:dyDescent="0.3">
      <c r="A742">
        <v>770</v>
      </c>
      <c r="B742">
        <f t="shared" si="23"/>
        <v>446940</v>
      </c>
      <c r="C742">
        <f t="shared" si="22"/>
        <v>602</v>
      </c>
    </row>
    <row r="743" spans="1:3" x14ac:dyDescent="0.3">
      <c r="A743">
        <v>630</v>
      </c>
      <c r="B743">
        <f t="shared" si="23"/>
        <v>447570</v>
      </c>
      <c r="C743">
        <f t="shared" si="22"/>
        <v>602</v>
      </c>
    </row>
    <row r="744" spans="1:3" x14ac:dyDescent="0.3">
      <c r="A744">
        <v>150</v>
      </c>
      <c r="B744">
        <f t="shared" si="23"/>
        <v>447720</v>
      </c>
      <c r="C744">
        <f t="shared" si="22"/>
        <v>601</v>
      </c>
    </row>
    <row r="745" spans="1:3" x14ac:dyDescent="0.3">
      <c r="A745">
        <v>450</v>
      </c>
      <c r="B745">
        <f t="shared" si="23"/>
        <v>448170</v>
      </c>
      <c r="C745">
        <f t="shared" si="22"/>
        <v>601</v>
      </c>
    </row>
    <row r="746" spans="1:3" x14ac:dyDescent="0.3">
      <c r="A746">
        <v>1080</v>
      </c>
      <c r="B746">
        <f t="shared" si="23"/>
        <v>449250</v>
      </c>
      <c r="C746">
        <f t="shared" si="22"/>
        <v>602</v>
      </c>
    </row>
    <row r="747" spans="1:3" x14ac:dyDescent="0.3">
      <c r="A747">
        <v>900</v>
      </c>
      <c r="B747">
        <f t="shared" si="23"/>
        <v>450150</v>
      </c>
      <c r="C747">
        <f t="shared" si="22"/>
        <v>602</v>
      </c>
    </row>
    <row r="748" spans="1:3" x14ac:dyDescent="0.3">
      <c r="A748">
        <v>810</v>
      </c>
      <c r="B748">
        <f t="shared" si="23"/>
        <v>450960</v>
      </c>
      <c r="C748">
        <f t="shared" si="22"/>
        <v>602</v>
      </c>
    </row>
    <row r="749" spans="1:3" x14ac:dyDescent="0.3">
      <c r="A749">
        <v>570</v>
      </c>
      <c r="B749">
        <f t="shared" si="23"/>
        <v>451530</v>
      </c>
      <c r="C749">
        <f t="shared" si="22"/>
        <v>602</v>
      </c>
    </row>
    <row r="750" spans="1:3" x14ac:dyDescent="0.3">
      <c r="A750">
        <v>1200</v>
      </c>
      <c r="B750">
        <f t="shared" si="23"/>
        <v>452730</v>
      </c>
      <c r="C750">
        <f t="shared" si="22"/>
        <v>603</v>
      </c>
    </row>
    <row r="751" spans="1:3" x14ac:dyDescent="0.3">
      <c r="A751">
        <v>650</v>
      </c>
      <c r="B751">
        <f t="shared" si="23"/>
        <v>453380</v>
      </c>
      <c r="C751">
        <f t="shared" si="22"/>
        <v>603</v>
      </c>
    </row>
    <row r="752" spans="1:3" x14ac:dyDescent="0.3">
      <c r="A752">
        <v>600</v>
      </c>
      <c r="B752">
        <f t="shared" si="23"/>
        <v>453980</v>
      </c>
      <c r="C752">
        <f t="shared" si="22"/>
        <v>603</v>
      </c>
    </row>
    <row r="753" spans="1:3" x14ac:dyDescent="0.3">
      <c r="A753">
        <v>1070</v>
      </c>
      <c r="B753">
        <f t="shared" si="23"/>
        <v>455050</v>
      </c>
      <c r="C753">
        <f t="shared" si="22"/>
        <v>604</v>
      </c>
    </row>
    <row r="754" spans="1:3" x14ac:dyDescent="0.3">
      <c r="A754">
        <v>310</v>
      </c>
      <c r="B754">
        <f t="shared" si="23"/>
        <v>455360</v>
      </c>
      <c r="C754">
        <f t="shared" si="22"/>
        <v>603</v>
      </c>
    </row>
    <row r="755" spans="1:3" x14ac:dyDescent="0.3">
      <c r="A755">
        <v>230</v>
      </c>
      <c r="B755">
        <f t="shared" si="23"/>
        <v>455590</v>
      </c>
      <c r="C755">
        <f t="shared" si="22"/>
        <v>603</v>
      </c>
    </row>
    <row r="756" spans="1:3" x14ac:dyDescent="0.3">
      <c r="A756">
        <v>700</v>
      </c>
      <c r="B756">
        <f t="shared" si="23"/>
        <v>456290</v>
      </c>
      <c r="C756">
        <f t="shared" si="22"/>
        <v>603</v>
      </c>
    </row>
    <row r="757" spans="1:3" x14ac:dyDescent="0.3">
      <c r="A757">
        <v>560</v>
      </c>
      <c r="B757">
        <f t="shared" si="23"/>
        <v>456850</v>
      </c>
      <c r="C757">
        <f t="shared" si="22"/>
        <v>603</v>
      </c>
    </row>
    <row r="758" spans="1:3" x14ac:dyDescent="0.3">
      <c r="A758">
        <v>460</v>
      </c>
      <c r="B758">
        <f t="shared" si="23"/>
        <v>457310</v>
      </c>
      <c r="C758">
        <f t="shared" si="22"/>
        <v>603</v>
      </c>
    </row>
    <row r="759" spans="1:3" x14ac:dyDescent="0.3">
      <c r="A759">
        <v>490</v>
      </c>
      <c r="B759">
        <f t="shared" si="23"/>
        <v>457800</v>
      </c>
      <c r="C759">
        <f t="shared" si="22"/>
        <v>603</v>
      </c>
    </row>
    <row r="760" spans="1:3" x14ac:dyDescent="0.3">
      <c r="A760">
        <v>570</v>
      </c>
      <c r="B760">
        <f t="shared" si="23"/>
        <v>458370</v>
      </c>
      <c r="C760">
        <f t="shared" si="22"/>
        <v>603</v>
      </c>
    </row>
    <row r="761" spans="1:3" x14ac:dyDescent="0.3">
      <c r="A761">
        <v>230</v>
      </c>
      <c r="B761">
        <f t="shared" si="23"/>
        <v>458600</v>
      </c>
      <c r="C761">
        <f t="shared" si="22"/>
        <v>602</v>
      </c>
    </row>
    <row r="762" spans="1:3" x14ac:dyDescent="0.3">
      <c r="A762">
        <v>1050</v>
      </c>
      <c r="B762">
        <f t="shared" si="23"/>
        <v>459650</v>
      </c>
      <c r="C762">
        <f t="shared" si="22"/>
        <v>603</v>
      </c>
    </row>
    <row r="763" spans="1:3" x14ac:dyDescent="0.3">
      <c r="A763">
        <v>850</v>
      </c>
      <c r="B763">
        <f t="shared" si="23"/>
        <v>460500</v>
      </c>
      <c r="C763">
        <f t="shared" si="22"/>
        <v>603</v>
      </c>
    </row>
    <row r="764" spans="1:3" x14ac:dyDescent="0.3">
      <c r="A764">
        <v>270</v>
      </c>
      <c r="B764">
        <f t="shared" si="23"/>
        <v>460770</v>
      </c>
      <c r="C764">
        <f t="shared" si="22"/>
        <v>603</v>
      </c>
    </row>
    <row r="765" spans="1:3" x14ac:dyDescent="0.3">
      <c r="A765">
        <v>290</v>
      </c>
      <c r="B765">
        <f t="shared" si="23"/>
        <v>461060</v>
      </c>
      <c r="C765">
        <f t="shared" si="22"/>
        <v>602</v>
      </c>
    </row>
    <row r="766" spans="1:3" x14ac:dyDescent="0.3">
      <c r="A766">
        <v>1200</v>
      </c>
      <c r="B766">
        <f t="shared" si="23"/>
        <v>462260</v>
      </c>
      <c r="C766">
        <f t="shared" si="22"/>
        <v>603</v>
      </c>
    </row>
    <row r="767" spans="1:3" x14ac:dyDescent="0.3">
      <c r="A767">
        <v>1350</v>
      </c>
      <c r="B767">
        <f t="shared" si="23"/>
        <v>463610</v>
      </c>
      <c r="C767">
        <f t="shared" si="22"/>
        <v>604</v>
      </c>
    </row>
    <row r="768" spans="1:3" x14ac:dyDescent="0.3">
      <c r="A768">
        <v>560</v>
      </c>
      <c r="B768">
        <f t="shared" si="23"/>
        <v>464170</v>
      </c>
      <c r="C768">
        <f t="shared" si="22"/>
        <v>604</v>
      </c>
    </row>
    <row r="769" spans="1:3" x14ac:dyDescent="0.3">
      <c r="A769">
        <v>800</v>
      </c>
      <c r="B769">
        <f t="shared" si="23"/>
        <v>464970</v>
      </c>
      <c r="C769">
        <f t="shared" si="22"/>
        <v>604</v>
      </c>
    </row>
    <row r="770" spans="1:3" x14ac:dyDescent="0.3">
      <c r="A770">
        <v>530</v>
      </c>
      <c r="B770">
        <f t="shared" si="23"/>
        <v>465500</v>
      </c>
      <c r="C770">
        <f t="shared" si="22"/>
        <v>604</v>
      </c>
    </row>
    <row r="771" spans="1:3" x14ac:dyDescent="0.3">
      <c r="A771">
        <v>390</v>
      </c>
      <c r="B771">
        <f t="shared" si="23"/>
        <v>465890</v>
      </c>
      <c r="C771">
        <f t="shared" si="22"/>
        <v>604</v>
      </c>
    </row>
    <row r="772" spans="1:3" x14ac:dyDescent="0.3">
      <c r="A772">
        <v>560</v>
      </c>
      <c r="B772">
        <f t="shared" si="23"/>
        <v>466450</v>
      </c>
      <c r="C772">
        <f t="shared" ref="C772:C835" si="24">QUOTIENT(B772,ROW(B772))</f>
        <v>604</v>
      </c>
    </row>
    <row r="773" spans="1:3" x14ac:dyDescent="0.3">
      <c r="A773">
        <v>590</v>
      </c>
      <c r="B773">
        <f t="shared" ref="B773:B836" si="25">SUM(A773,B772)</f>
        <v>467040</v>
      </c>
      <c r="C773">
        <f t="shared" si="24"/>
        <v>604</v>
      </c>
    </row>
    <row r="774" spans="1:3" x14ac:dyDescent="0.3">
      <c r="A774">
        <v>280</v>
      </c>
      <c r="B774">
        <f t="shared" si="25"/>
        <v>467320</v>
      </c>
      <c r="C774">
        <f t="shared" si="24"/>
        <v>603</v>
      </c>
    </row>
    <row r="775" spans="1:3" x14ac:dyDescent="0.3">
      <c r="A775">
        <v>1690</v>
      </c>
      <c r="B775">
        <f t="shared" si="25"/>
        <v>469010</v>
      </c>
      <c r="C775">
        <f t="shared" si="24"/>
        <v>605</v>
      </c>
    </row>
    <row r="776" spans="1:3" x14ac:dyDescent="0.3">
      <c r="A776">
        <v>660</v>
      </c>
      <c r="B776">
        <f t="shared" si="25"/>
        <v>469670</v>
      </c>
      <c r="C776">
        <f t="shared" si="24"/>
        <v>605</v>
      </c>
    </row>
    <row r="777" spans="1:3" x14ac:dyDescent="0.3">
      <c r="A777">
        <v>200</v>
      </c>
      <c r="B777">
        <f t="shared" si="25"/>
        <v>469870</v>
      </c>
      <c r="C777">
        <f t="shared" si="24"/>
        <v>604</v>
      </c>
    </row>
    <row r="778" spans="1:3" x14ac:dyDescent="0.3">
      <c r="A778">
        <v>650</v>
      </c>
      <c r="B778">
        <f t="shared" si="25"/>
        <v>470520</v>
      </c>
      <c r="C778">
        <f t="shared" si="24"/>
        <v>604</v>
      </c>
    </row>
    <row r="779" spans="1:3" x14ac:dyDescent="0.3">
      <c r="A779">
        <v>1200</v>
      </c>
      <c r="B779">
        <f t="shared" si="25"/>
        <v>471720</v>
      </c>
      <c r="C779">
        <f t="shared" si="24"/>
        <v>605</v>
      </c>
    </row>
    <row r="780" spans="1:3" x14ac:dyDescent="0.3">
      <c r="A780">
        <v>900</v>
      </c>
      <c r="B780">
        <f t="shared" si="25"/>
        <v>472620</v>
      </c>
      <c r="C780">
        <f t="shared" si="24"/>
        <v>605</v>
      </c>
    </row>
    <row r="781" spans="1:3" x14ac:dyDescent="0.3">
      <c r="A781">
        <v>260</v>
      </c>
      <c r="B781">
        <f t="shared" si="25"/>
        <v>472880</v>
      </c>
      <c r="C781">
        <f t="shared" si="24"/>
        <v>605</v>
      </c>
    </row>
    <row r="782" spans="1:3" x14ac:dyDescent="0.3">
      <c r="A782">
        <v>250</v>
      </c>
      <c r="B782">
        <f t="shared" si="25"/>
        <v>473130</v>
      </c>
      <c r="C782">
        <f t="shared" si="24"/>
        <v>605</v>
      </c>
    </row>
    <row r="783" spans="1:3" x14ac:dyDescent="0.3">
      <c r="A783">
        <v>540</v>
      </c>
      <c r="B783">
        <f t="shared" si="25"/>
        <v>473670</v>
      </c>
      <c r="C783">
        <f t="shared" si="24"/>
        <v>604</v>
      </c>
    </row>
    <row r="784" spans="1:3" x14ac:dyDescent="0.3">
      <c r="A784">
        <v>440</v>
      </c>
      <c r="B784">
        <f t="shared" si="25"/>
        <v>474110</v>
      </c>
      <c r="C784">
        <f t="shared" si="24"/>
        <v>604</v>
      </c>
    </row>
    <row r="785" spans="1:3" x14ac:dyDescent="0.3">
      <c r="A785">
        <v>240</v>
      </c>
      <c r="B785">
        <f t="shared" si="25"/>
        <v>474350</v>
      </c>
      <c r="C785">
        <f t="shared" si="24"/>
        <v>604</v>
      </c>
    </row>
    <row r="786" spans="1:3" x14ac:dyDescent="0.3">
      <c r="A786">
        <v>570</v>
      </c>
      <c r="B786">
        <f t="shared" si="25"/>
        <v>474920</v>
      </c>
      <c r="C786">
        <f t="shared" si="24"/>
        <v>604</v>
      </c>
    </row>
    <row r="787" spans="1:3" x14ac:dyDescent="0.3">
      <c r="A787">
        <v>660</v>
      </c>
      <c r="B787">
        <f t="shared" si="25"/>
        <v>475580</v>
      </c>
      <c r="C787">
        <f t="shared" si="24"/>
        <v>604</v>
      </c>
    </row>
    <row r="788" spans="1:3" x14ac:dyDescent="0.3">
      <c r="A788">
        <v>310</v>
      </c>
      <c r="B788">
        <f t="shared" si="25"/>
        <v>475890</v>
      </c>
      <c r="C788">
        <f t="shared" si="24"/>
        <v>603</v>
      </c>
    </row>
    <row r="789" spans="1:3" x14ac:dyDescent="0.3">
      <c r="A789">
        <v>120</v>
      </c>
      <c r="B789">
        <f t="shared" si="25"/>
        <v>476010</v>
      </c>
      <c r="C789">
        <f t="shared" si="24"/>
        <v>603</v>
      </c>
    </row>
    <row r="790" spans="1:3" x14ac:dyDescent="0.3">
      <c r="A790">
        <v>360</v>
      </c>
      <c r="B790">
        <f t="shared" si="25"/>
        <v>476370</v>
      </c>
      <c r="C790">
        <f t="shared" si="24"/>
        <v>603</v>
      </c>
    </row>
    <row r="791" spans="1:3" x14ac:dyDescent="0.3">
      <c r="A791">
        <v>730</v>
      </c>
      <c r="B791">
        <f t="shared" si="25"/>
        <v>477100</v>
      </c>
      <c r="C791">
        <f t="shared" si="24"/>
        <v>603</v>
      </c>
    </row>
    <row r="792" spans="1:3" x14ac:dyDescent="0.3">
      <c r="A792">
        <v>630</v>
      </c>
      <c r="B792">
        <f t="shared" si="25"/>
        <v>477730</v>
      </c>
      <c r="C792">
        <f t="shared" si="24"/>
        <v>603</v>
      </c>
    </row>
    <row r="793" spans="1:3" x14ac:dyDescent="0.3">
      <c r="A793">
        <v>190</v>
      </c>
      <c r="B793">
        <f t="shared" si="25"/>
        <v>477920</v>
      </c>
      <c r="C793">
        <f t="shared" si="24"/>
        <v>602</v>
      </c>
    </row>
    <row r="794" spans="1:3" x14ac:dyDescent="0.3">
      <c r="A794">
        <v>590</v>
      </c>
      <c r="B794">
        <f t="shared" si="25"/>
        <v>478510</v>
      </c>
      <c r="C794">
        <f t="shared" si="24"/>
        <v>602</v>
      </c>
    </row>
    <row r="795" spans="1:3" x14ac:dyDescent="0.3">
      <c r="A795">
        <v>1150</v>
      </c>
      <c r="B795">
        <f t="shared" si="25"/>
        <v>479660</v>
      </c>
      <c r="C795">
        <f t="shared" si="24"/>
        <v>603</v>
      </c>
    </row>
    <row r="796" spans="1:3" x14ac:dyDescent="0.3">
      <c r="A796">
        <v>390</v>
      </c>
      <c r="B796">
        <f t="shared" si="25"/>
        <v>480050</v>
      </c>
      <c r="C796">
        <f t="shared" si="24"/>
        <v>603</v>
      </c>
    </row>
    <row r="797" spans="1:3" x14ac:dyDescent="0.3">
      <c r="A797">
        <v>930</v>
      </c>
      <c r="B797">
        <f t="shared" si="25"/>
        <v>480980</v>
      </c>
      <c r="C797">
        <f t="shared" si="24"/>
        <v>603</v>
      </c>
    </row>
    <row r="798" spans="1:3" x14ac:dyDescent="0.3">
      <c r="A798">
        <v>750</v>
      </c>
      <c r="B798">
        <f t="shared" si="25"/>
        <v>481730</v>
      </c>
      <c r="C798">
        <f t="shared" si="24"/>
        <v>603</v>
      </c>
    </row>
    <row r="799" spans="1:3" x14ac:dyDescent="0.3">
      <c r="A799">
        <v>630</v>
      </c>
      <c r="B799">
        <f t="shared" si="25"/>
        <v>482360</v>
      </c>
      <c r="C799">
        <f t="shared" si="24"/>
        <v>603</v>
      </c>
    </row>
    <row r="800" spans="1:3" x14ac:dyDescent="0.3">
      <c r="A800">
        <v>610</v>
      </c>
      <c r="B800">
        <f t="shared" si="25"/>
        <v>482970</v>
      </c>
      <c r="C800">
        <f t="shared" si="24"/>
        <v>603</v>
      </c>
    </row>
    <row r="801" spans="1:3" x14ac:dyDescent="0.3">
      <c r="A801">
        <v>540</v>
      </c>
      <c r="B801">
        <f t="shared" si="25"/>
        <v>483510</v>
      </c>
      <c r="C801">
        <f t="shared" si="24"/>
        <v>603</v>
      </c>
    </row>
    <row r="802" spans="1:3" x14ac:dyDescent="0.3">
      <c r="A802">
        <v>140</v>
      </c>
      <c r="B802">
        <f t="shared" si="25"/>
        <v>483650</v>
      </c>
      <c r="C802">
        <f t="shared" si="24"/>
        <v>603</v>
      </c>
    </row>
    <row r="803" spans="1:3" x14ac:dyDescent="0.3">
      <c r="A803">
        <v>650</v>
      </c>
      <c r="B803">
        <f t="shared" si="25"/>
        <v>484300</v>
      </c>
      <c r="C803">
        <f t="shared" si="24"/>
        <v>603</v>
      </c>
    </row>
    <row r="804" spans="1:3" x14ac:dyDescent="0.3">
      <c r="A804">
        <v>550</v>
      </c>
      <c r="B804">
        <f t="shared" si="25"/>
        <v>484850</v>
      </c>
      <c r="C804">
        <f t="shared" si="24"/>
        <v>603</v>
      </c>
    </row>
    <row r="805" spans="1:3" x14ac:dyDescent="0.3">
      <c r="A805">
        <v>840</v>
      </c>
      <c r="B805">
        <f t="shared" si="25"/>
        <v>485690</v>
      </c>
      <c r="C805">
        <f t="shared" si="24"/>
        <v>603</v>
      </c>
    </row>
    <row r="806" spans="1:3" x14ac:dyDescent="0.3">
      <c r="A806">
        <v>480</v>
      </c>
      <c r="B806">
        <f t="shared" si="25"/>
        <v>486170</v>
      </c>
      <c r="C806">
        <f t="shared" si="24"/>
        <v>603</v>
      </c>
    </row>
    <row r="807" spans="1:3" x14ac:dyDescent="0.3">
      <c r="A807">
        <v>260</v>
      </c>
      <c r="B807">
        <f t="shared" si="25"/>
        <v>486430</v>
      </c>
      <c r="C807">
        <f t="shared" si="24"/>
        <v>602</v>
      </c>
    </row>
    <row r="808" spans="1:3" x14ac:dyDescent="0.3">
      <c r="A808">
        <v>600</v>
      </c>
      <c r="B808">
        <f t="shared" si="25"/>
        <v>487030</v>
      </c>
      <c r="C808">
        <f t="shared" si="24"/>
        <v>602</v>
      </c>
    </row>
    <row r="809" spans="1:3" x14ac:dyDescent="0.3">
      <c r="A809">
        <v>920</v>
      </c>
      <c r="B809">
        <f t="shared" si="25"/>
        <v>487950</v>
      </c>
      <c r="C809">
        <f t="shared" si="24"/>
        <v>603</v>
      </c>
    </row>
    <row r="810" spans="1:3" x14ac:dyDescent="0.3">
      <c r="A810">
        <v>300</v>
      </c>
      <c r="B810">
        <f t="shared" si="25"/>
        <v>488250</v>
      </c>
      <c r="C810">
        <f t="shared" si="24"/>
        <v>602</v>
      </c>
    </row>
    <row r="811" spans="1:3" x14ac:dyDescent="0.3">
      <c r="A811">
        <v>640</v>
      </c>
      <c r="B811">
        <f t="shared" si="25"/>
        <v>488890</v>
      </c>
      <c r="C811">
        <f t="shared" si="24"/>
        <v>602</v>
      </c>
    </row>
    <row r="812" spans="1:3" x14ac:dyDescent="0.3">
      <c r="A812">
        <v>1100</v>
      </c>
      <c r="B812">
        <f t="shared" si="25"/>
        <v>489990</v>
      </c>
      <c r="C812">
        <f t="shared" si="24"/>
        <v>603</v>
      </c>
    </row>
    <row r="813" spans="1:3" x14ac:dyDescent="0.3">
      <c r="A813">
        <v>680</v>
      </c>
      <c r="B813">
        <f t="shared" si="25"/>
        <v>490670</v>
      </c>
      <c r="C813">
        <f t="shared" si="24"/>
        <v>603</v>
      </c>
    </row>
    <row r="814" spans="1:3" x14ac:dyDescent="0.3">
      <c r="A814">
        <v>530</v>
      </c>
      <c r="B814">
        <f t="shared" si="25"/>
        <v>491200</v>
      </c>
      <c r="C814">
        <f t="shared" si="24"/>
        <v>603</v>
      </c>
    </row>
    <row r="815" spans="1:3" x14ac:dyDescent="0.3">
      <c r="A815">
        <v>320</v>
      </c>
      <c r="B815">
        <f t="shared" si="25"/>
        <v>491520</v>
      </c>
      <c r="C815">
        <f t="shared" si="24"/>
        <v>603</v>
      </c>
    </row>
    <row r="816" spans="1:3" x14ac:dyDescent="0.3">
      <c r="A816">
        <v>820</v>
      </c>
      <c r="B816">
        <f t="shared" si="25"/>
        <v>492340</v>
      </c>
      <c r="C816">
        <f t="shared" si="24"/>
        <v>603</v>
      </c>
    </row>
    <row r="817" spans="1:3" x14ac:dyDescent="0.3">
      <c r="A817">
        <v>130</v>
      </c>
      <c r="B817">
        <f t="shared" si="25"/>
        <v>492470</v>
      </c>
      <c r="C817">
        <f t="shared" si="24"/>
        <v>602</v>
      </c>
    </row>
    <row r="818" spans="1:3" x14ac:dyDescent="0.3">
      <c r="A818">
        <v>600</v>
      </c>
      <c r="B818">
        <f t="shared" si="25"/>
        <v>493070</v>
      </c>
      <c r="C818">
        <f t="shared" si="24"/>
        <v>602</v>
      </c>
    </row>
    <row r="819" spans="1:3" x14ac:dyDescent="0.3">
      <c r="A819">
        <v>170</v>
      </c>
      <c r="B819">
        <f t="shared" si="25"/>
        <v>493240</v>
      </c>
      <c r="C819">
        <f t="shared" si="24"/>
        <v>602</v>
      </c>
    </row>
    <row r="820" spans="1:3" x14ac:dyDescent="0.3">
      <c r="A820">
        <v>500</v>
      </c>
      <c r="B820">
        <f t="shared" si="25"/>
        <v>493740</v>
      </c>
      <c r="C820">
        <f t="shared" si="24"/>
        <v>602</v>
      </c>
    </row>
    <row r="821" spans="1:3" x14ac:dyDescent="0.3">
      <c r="A821">
        <v>1350</v>
      </c>
      <c r="B821">
        <f t="shared" si="25"/>
        <v>495090</v>
      </c>
      <c r="C821">
        <f t="shared" si="24"/>
        <v>603</v>
      </c>
    </row>
    <row r="822" spans="1:3" x14ac:dyDescent="0.3">
      <c r="A822">
        <v>280</v>
      </c>
      <c r="B822">
        <f t="shared" si="25"/>
        <v>495370</v>
      </c>
      <c r="C822">
        <f t="shared" si="24"/>
        <v>602</v>
      </c>
    </row>
    <row r="823" spans="1:3" x14ac:dyDescent="0.3">
      <c r="A823">
        <v>780</v>
      </c>
      <c r="B823">
        <f t="shared" si="25"/>
        <v>496150</v>
      </c>
      <c r="C823">
        <f t="shared" si="24"/>
        <v>602</v>
      </c>
    </row>
    <row r="824" spans="1:3" x14ac:dyDescent="0.3">
      <c r="A824">
        <v>350</v>
      </c>
      <c r="B824">
        <f t="shared" si="25"/>
        <v>496500</v>
      </c>
      <c r="C824">
        <f t="shared" si="24"/>
        <v>602</v>
      </c>
    </row>
    <row r="825" spans="1:3" x14ac:dyDescent="0.3">
      <c r="A825">
        <v>1200</v>
      </c>
      <c r="B825">
        <f t="shared" si="25"/>
        <v>497700</v>
      </c>
      <c r="C825">
        <f t="shared" si="24"/>
        <v>603</v>
      </c>
    </row>
    <row r="826" spans="1:3" x14ac:dyDescent="0.3">
      <c r="A826">
        <v>190</v>
      </c>
      <c r="B826">
        <f t="shared" si="25"/>
        <v>497890</v>
      </c>
      <c r="C826">
        <f t="shared" si="24"/>
        <v>602</v>
      </c>
    </row>
    <row r="827" spans="1:3" x14ac:dyDescent="0.3">
      <c r="A827">
        <v>500</v>
      </c>
      <c r="B827">
        <f t="shared" si="25"/>
        <v>498390</v>
      </c>
      <c r="C827">
        <f t="shared" si="24"/>
        <v>602</v>
      </c>
    </row>
    <row r="828" spans="1:3" x14ac:dyDescent="0.3">
      <c r="A828">
        <v>540</v>
      </c>
      <c r="B828">
        <f t="shared" si="25"/>
        <v>498930</v>
      </c>
      <c r="C828">
        <f t="shared" si="24"/>
        <v>602</v>
      </c>
    </row>
    <row r="829" spans="1:3" x14ac:dyDescent="0.3">
      <c r="A829">
        <v>660</v>
      </c>
      <c r="B829">
        <f t="shared" si="25"/>
        <v>499590</v>
      </c>
      <c r="C829">
        <f t="shared" si="24"/>
        <v>602</v>
      </c>
    </row>
    <row r="830" spans="1:3" x14ac:dyDescent="0.3">
      <c r="A830">
        <v>540</v>
      </c>
      <c r="B830">
        <f t="shared" si="25"/>
        <v>500130</v>
      </c>
      <c r="C830">
        <f t="shared" si="24"/>
        <v>602</v>
      </c>
    </row>
    <row r="831" spans="1:3" x14ac:dyDescent="0.3">
      <c r="A831">
        <v>220</v>
      </c>
      <c r="B831">
        <f t="shared" si="25"/>
        <v>500350</v>
      </c>
      <c r="C831">
        <f t="shared" si="24"/>
        <v>602</v>
      </c>
    </row>
    <row r="832" spans="1:3" x14ac:dyDescent="0.3">
      <c r="A832">
        <v>1100</v>
      </c>
      <c r="B832">
        <f t="shared" si="25"/>
        <v>501450</v>
      </c>
      <c r="C832">
        <f t="shared" si="24"/>
        <v>602</v>
      </c>
    </row>
    <row r="833" spans="1:3" x14ac:dyDescent="0.3">
      <c r="A833">
        <v>2070</v>
      </c>
      <c r="B833">
        <f t="shared" si="25"/>
        <v>503520</v>
      </c>
      <c r="C833">
        <f t="shared" si="24"/>
        <v>604</v>
      </c>
    </row>
    <row r="834" spans="1:3" x14ac:dyDescent="0.3">
      <c r="A834">
        <v>540</v>
      </c>
      <c r="B834">
        <f t="shared" si="25"/>
        <v>504060</v>
      </c>
      <c r="C834">
        <f t="shared" si="24"/>
        <v>604</v>
      </c>
    </row>
    <row r="835" spans="1:3" x14ac:dyDescent="0.3">
      <c r="A835">
        <v>530</v>
      </c>
      <c r="B835">
        <f t="shared" si="25"/>
        <v>504590</v>
      </c>
      <c r="C835">
        <f t="shared" si="24"/>
        <v>604</v>
      </c>
    </row>
    <row r="836" spans="1:3" x14ac:dyDescent="0.3">
      <c r="A836">
        <v>130</v>
      </c>
      <c r="B836">
        <f t="shared" si="25"/>
        <v>504720</v>
      </c>
      <c r="C836">
        <f t="shared" ref="C836:C899" si="26">QUOTIENT(B836,ROW(B836))</f>
        <v>603</v>
      </c>
    </row>
    <row r="837" spans="1:3" x14ac:dyDescent="0.3">
      <c r="A837">
        <v>510</v>
      </c>
      <c r="B837">
        <f t="shared" ref="B837:B900" si="27">SUM(A837,B836)</f>
        <v>505230</v>
      </c>
      <c r="C837">
        <f t="shared" si="26"/>
        <v>603</v>
      </c>
    </row>
    <row r="838" spans="1:3" x14ac:dyDescent="0.3">
      <c r="A838">
        <v>750</v>
      </c>
      <c r="B838">
        <f t="shared" si="27"/>
        <v>505980</v>
      </c>
      <c r="C838">
        <f t="shared" si="26"/>
        <v>603</v>
      </c>
    </row>
    <row r="839" spans="1:3" x14ac:dyDescent="0.3">
      <c r="A839">
        <v>440</v>
      </c>
      <c r="B839">
        <f t="shared" si="27"/>
        <v>506420</v>
      </c>
      <c r="C839">
        <f t="shared" si="26"/>
        <v>603</v>
      </c>
    </row>
    <row r="840" spans="1:3" x14ac:dyDescent="0.3">
      <c r="A840">
        <v>370</v>
      </c>
      <c r="B840">
        <f t="shared" si="27"/>
        <v>506790</v>
      </c>
      <c r="C840">
        <f t="shared" si="26"/>
        <v>603</v>
      </c>
    </row>
    <row r="841" spans="1:3" x14ac:dyDescent="0.3">
      <c r="A841">
        <v>330</v>
      </c>
      <c r="B841">
        <f t="shared" si="27"/>
        <v>507120</v>
      </c>
      <c r="C841">
        <f t="shared" si="26"/>
        <v>602</v>
      </c>
    </row>
    <row r="842" spans="1:3" x14ac:dyDescent="0.3">
      <c r="A842">
        <v>250</v>
      </c>
      <c r="B842">
        <f t="shared" si="27"/>
        <v>507370</v>
      </c>
      <c r="C842">
        <f t="shared" si="26"/>
        <v>602</v>
      </c>
    </row>
    <row r="843" spans="1:3" x14ac:dyDescent="0.3">
      <c r="A843">
        <v>150</v>
      </c>
      <c r="B843">
        <f t="shared" si="27"/>
        <v>507520</v>
      </c>
      <c r="C843">
        <f t="shared" si="26"/>
        <v>602</v>
      </c>
    </row>
    <row r="844" spans="1:3" x14ac:dyDescent="0.3">
      <c r="A844">
        <v>520</v>
      </c>
      <c r="B844">
        <f t="shared" si="27"/>
        <v>508040</v>
      </c>
      <c r="C844">
        <f t="shared" si="26"/>
        <v>601</v>
      </c>
    </row>
    <row r="845" spans="1:3" x14ac:dyDescent="0.3">
      <c r="A845">
        <v>50</v>
      </c>
      <c r="B845">
        <f t="shared" si="27"/>
        <v>508090</v>
      </c>
      <c r="C845">
        <f t="shared" si="26"/>
        <v>601</v>
      </c>
    </row>
    <row r="846" spans="1:3" x14ac:dyDescent="0.3">
      <c r="A846">
        <v>460</v>
      </c>
      <c r="B846">
        <f t="shared" si="27"/>
        <v>508550</v>
      </c>
      <c r="C846">
        <f t="shared" si="26"/>
        <v>601</v>
      </c>
    </row>
    <row r="847" spans="1:3" x14ac:dyDescent="0.3">
      <c r="A847">
        <v>620</v>
      </c>
      <c r="B847">
        <f t="shared" si="27"/>
        <v>509170</v>
      </c>
      <c r="C847">
        <f t="shared" si="26"/>
        <v>601</v>
      </c>
    </row>
    <row r="848" spans="1:3" x14ac:dyDescent="0.3">
      <c r="A848">
        <v>360</v>
      </c>
      <c r="B848">
        <f t="shared" si="27"/>
        <v>509530</v>
      </c>
      <c r="C848">
        <f t="shared" si="26"/>
        <v>600</v>
      </c>
    </row>
    <row r="849" spans="1:3" x14ac:dyDescent="0.3">
      <c r="A849">
        <v>930</v>
      </c>
      <c r="B849">
        <f t="shared" si="27"/>
        <v>510460</v>
      </c>
      <c r="C849">
        <f t="shared" si="26"/>
        <v>601</v>
      </c>
    </row>
    <row r="850" spans="1:3" x14ac:dyDescent="0.3">
      <c r="A850">
        <v>510</v>
      </c>
      <c r="B850">
        <f t="shared" si="27"/>
        <v>510970</v>
      </c>
      <c r="C850">
        <f t="shared" si="26"/>
        <v>601</v>
      </c>
    </row>
    <row r="851" spans="1:3" x14ac:dyDescent="0.3">
      <c r="A851">
        <v>740</v>
      </c>
      <c r="B851">
        <f t="shared" si="27"/>
        <v>511710</v>
      </c>
      <c r="C851">
        <f t="shared" si="26"/>
        <v>601</v>
      </c>
    </row>
    <row r="852" spans="1:3" x14ac:dyDescent="0.3">
      <c r="A852">
        <v>760</v>
      </c>
      <c r="B852">
        <f t="shared" si="27"/>
        <v>512470</v>
      </c>
      <c r="C852">
        <f t="shared" si="26"/>
        <v>601</v>
      </c>
    </row>
    <row r="853" spans="1:3" x14ac:dyDescent="0.3">
      <c r="A853">
        <v>690</v>
      </c>
      <c r="B853">
        <f t="shared" si="27"/>
        <v>513160</v>
      </c>
      <c r="C853">
        <f t="shared" si="26"/>
        <v>601</v>
      </c>
    </row>
    <row r="854" spans="1:3" x14ac:dyDescent="0.3">
      <c r="A854">
        <v>110</v>
      </c>
      <c r="B854">
        <f t="shared" si="27"/>
        <v>513270</v>
      </c>
      <c r="C854">
        <f t="shared" si="26"/>
        <v>601</v>
      </c>
    </row>
    <row r="855" spans="1:3" x14ac:dyDescent="0.3">
      <c r="A855">
        <v>230</v>
      </c>
      <c r="B855">
        <f t="shared" si="27"/>
        <v>513500</v>
      </c>
      <c r="C855">
        <f t="shared" si="26"/>
        <v>600</v>
      </c>
    </row>
    <row r="856" spans="1:3" x14ac:dyDescent="0.3">
      <c r="A856">
        <v>850</v>
      </c>
      <c r="B856">
        <f t="shared" si="27"/>
        <v>514350</v>
      </c>
      <c r="C856">
        <f t="shared" si="26"/>
        <v>600</v>
      </c>
    </row>
    <row r="857" spans="1:3" x14ac:dyDescent="0.3">
      <c r="A857">
        <v>350</v>
      </c>
      <c r="B857">
        <f t="shared" si="27"/>
        <v>514700</v>
      </c>
      <c r="C857">
        <f t="shared" si="26"/>
        <v>600</v>
      </c>
    </row>
    <row r="858" spans="1:3" x14ac:dyDescent="0.3">
      <c r="A858">
        <v>950</v>
      </c>
      <c r="B858">
        <f t="shared" si="27"/>
        <v>515650</v>
      </c>
      <c r="C858">
        <f t="shared" si="26"/>
        <v>600</v>
      </c>
    </row>
    <row r="859" spans="1:3" x14ac:dyDescent="0.3">
      <c r="A859">
        <v>260</v>
      </c>
      <c r="B859">
        <f t="shared" si="27"/>
        <v>515910</v>
      </c>
      <c r="C859">
        <f t="shared" si="26"/>
        <v>600</v>
      </c>
    </row>
    <row r="860" spans="1:3" x14ac:dyDescent="0.3">
      <c r="A860">
        <v>970</v>
      </c>
      <c r="B860">
        <f t="shared" si="27"/>
        <v>516880</v>
      </c>
      <c r="C860">
        <f t="shared" si="26"/>
        <v>601</v>
      </c>
    </row>
    <row r="861" spans="1:3" x14ac:dyDescent="0.3">
      <c r="A861">
        <v>470</v>
      </c>
      <c r="B861">
        <f t="shared" si="27"/>
        <v>517350</v>
      </c>
      <c r="C861">
        <f t="shared" si="26"/>
        <v>600</v>
      </c>
    </row>
    <row r="862" spans="1:3" x14ac:dyDescent="0.3">
      <c r="A862">
        <v>850</v>
      </c>
      <c r="B862">
        <f t="shared" si="27"/>
        <v>518200</v>
      </c>
      <c r="C862">
        <f t="shared" si="26"/>
        <v>601</v>
      </c>
    </row>
    <row r="863" spans="1:3" x14ac:dyDescent="0.3">
      <c r="A863">
        <v>270</v>
      </c>
      <c r="B863">
        <f t="shared" si="27"/>
        <v>518470</v>
      </c>
      <c r="C863">
        <f t="shared" si="26"/>
        <v>600</v>
      </c>
    </row>
    <row r="864" spans="1:3" x14ac:dyDescent="0.3">
      <c r="A864">
        <v>190</v>
      </c>
      <c r="B864">
        <f t="shared" si="27"/>
        <v>518660</v>
      </c>
      <c r="C864">
        <f t="shared" si="26"/>
        <v>600</v>
      </c>
    </row>
    <row r="865" spans="1:3" x14ac:dyDescent="0.3">
      <c r="A865">
        <v>1020</v>
      </c>
      <c r="B865">
        <f t="shared" si="27"/>
        <v>519680</v>
      </c>
      <c r="C865">
        <f t="shared" si="26"/>
        <v>600</v>
      </c>
    </row>
    <row r="866" spans="1:3" x14ac:dyDescent="0.3">
      <c r="A866">
        <v>590</v>
      </c>
      <c r="B866">
        <f t="shared" si="27"/>
        <v>520270</v>
      </c>
      <c r="C866">
        <f t="shared" si="26"/>
        <v>600</v>
      </c>
    </row>
    <row r="867" spans="1:3" x14ac:dyDescent="0.3">
      <c r="A867">
        <v>250</v>
      </c>
      <c r="B867">
        <f t="shared" si="27"/>
        <v>520520</v>
      </c>
      <c r="C867">
        <f t="shared" si="26"/>
        <v>600</v>
      </c>
    </row>
    <row r="868" spans="1:3" x14ac:dyDescent="0.3">
      <c r="A868">
        <v>1500</v>
      </c>
      <c r="B868">
        <f t="shared" si="27"/>
        <v>522020</v>
      </c>
      <c r="C868">
        <f t="shared" si="26"/>
        <v>601</v>
      </c>
    </row>
    <row r="869" spans="1:3" x14ac:dyDescent="0.3">
      <c r="A869">
        <v>840</v>
      </c>
      <c r="B869">
        <f t="shared" si="27"/>
        <v>522860</v>
      </c>
      <c r="C869">
        <f t="shared" si="26"/>
        <v>601</v>
      </c>
    </row>
    <row r="870" spans="1:3" x14ac:dyDescent="0.3">
      <c r="A870">
        <v>190</v>
      </c>
      <c r="B870">
        <f t="shared" si="27"/>
        <v>523050</v>
      </c>
      <c r="C870">
        <f t="shared" si="26"/>
        <v>601</v>
      </c>
    </row>
    <row r="871" spans="1:3" x14ac:dyDescent="0.3">
      <c r="A871">
        <v>1690</v>
      </c>
      <c r="B871">
        <f t="shared" si="27"/>
        <v>524740</v>
      </c>
      <c r="C871">
        <f t="shared" si="26"/>
        <v>602</v>
      </c>
    </row>
    <row r="872" spans="1:3" x14ac:dyDescent="0.3">
      <c r="A872">
        <v>690</v>
      </c>
      <c r="B872">
        <f t="shared" si="27"/>
        <v>525430</v>
      </c>
      <c r="C872">
        <f t="shared" si="26"/>
        <v>602</v>
      </c>
    </row>
    <row r="873" spans="1:3" x14ac:dyDescent="0.3">
      <c r="A873">
        <v>350</v>
      </c>
      <c r="B873">
        <f t="shared" si="27"/>
        <v>525780</v>
      </c>
      <c r="C873">
        <f t="shared" si="26"/>
        <v>602</v>
      </c>
    </row>
    <row r="874" spans="1:3" x14ac:dyDescent="0.3">
      <c r="A874">
        <v>380</v>
      </c>
      <c r="B874">
        <f t="shared" si="27"/>
        <v>526160</v>
      </c>
      <c r="C874">
        <f t="shared" si="26"/>
        <v>602</v>
      </c>
    </row>
    <row r="875" spans="1:3" x14ac:dyDescent="0.3">
      <c r="A875">
        <v>1930</v>
      </c>
      <c r="B875">
        <f t="shared" si="27"/>
        <v>528090</v>
      </c>
      <c r="C875">
        <f t="shared" si="26"/>
        <v>603</v>
      </c>
    </row>
    <row r="876" spans="1:3" x14ac:dyDescent="0.3">
      <c r="A876">
        <v>170</v>
      </c>
      <c r="B876">
        <f t="shared" si="27"/>
        <v>528260</v>
      </c>
      <c r="C876">
        <f t="shared" si="26"/>
        <v>603</v>
      </c>
    </row>
    <row r="877" spans="1:3" x14ac:dyDescent="0.3">
      <c r="A877">
        <v>340</v>
      </c>
      <c r="B877">
        <f t="shared" si="27"/>
        <v>528600</v>
      </c>
      <c r="C877">
        <f t="shared" si="26"/>
        <v>602</v>
      </c>
    </row>
    <row r="878" spans="1:3" x14ac:dyDescent="0.3">
      <c r="A878">
        <v>720</v>
      </c>
      <c r="B878">
        <f t="shared" si="27"/>
        <v>529320</v>
      </c>
      <c r="C878">
        <f t="shared" si="26"/>
        <v>602</v>
      </c>
    </row>
    <row r="879" spans="1:3" x14ac:dyDescent="0.3">
      <c r="A879">
        <v>370</v>
      </c>
      <c r="B879">
        <f t="shared" si="27"/>
        <v>529690</v>
      </c>
      <c r="C879">
        <f t="shared" si="26"/>
        <v>602</v>
      </c>
    </row>
    <row r="880" spans="1:3" x14ac:dyDescent="0.3">
      <c r="A880">
        <v>640</v>
      </c>
      <c r="B880">
        <f t="shared" si="27"/>
        <v>530330</v>
      </c>
      <c r="C880">
        <f t="shared" si="26"/>
        <v>602</v>
      </c>
    </row>
    <row r="881" spans="1:3" x14ac:dyDescent="0.3">
      <c r="A881">
        <v>910</v>
      </c>
      <c r="B881">
        <f t="shared" si="27"/>
        <v>531240</v>
      </c>
      <c r="C881">
        <f t="shared" si="26"/>
        <v>602</v>
      </c>
    </row>
    <row r="882" spans="1:3" x14ac:dyDescent="0.3">
      <c r="A882">
        <v>410</v>
      </c>
      <c r="B882">
        <f t="shared" si="27"/>
        <v>531650</v>
      </c>
      <c r="C882">
        <f t="shared" si="26"/>
        <v>602</v>
      </c>
    </row>
    <row r="883" spans="1:3" x14ac:dyDescent="0.3">
      <c r="A883">
        <v>600</v>
      </c>
      <c r="B883">
        <f t="shared" si="27"/>
        <v>532250</v>
      </c>
      <c r="C883">
        <f t="shared" si="26"/>
        <v>602</v>
      </c>
    </row>
    <row r="884" spans="1:3" x14ac:dyDescent="0.3">
      <c r="A884">
        <v>570</v>
      </c>
      <c r="B884">
        <f t="shared" si="27"/>
        <v>532820</v>
      </c>
      <c r="C884">
        <f t="shared" si="26"/>
        <v>602</v>
      </c>
    </row>
    <row r="885" spans="1:3" x14ac:dyDescent="0.3">
      <c r="A885">
        <v>270</v>
      </c>
      <c r="B885">
        <f t="shared" si="27"/>
        <v>533090</v>
      </c>
      <c r="C885">
        <f t="shared" si="26"/>
        <v>602</v>
      </c>
    </row>
    <row r="886" spans="1:3" x14ac:dyDescent="0.3">
      <c r="A886">
        <v>680</v>
      </c>
      <c r="B886">
        <f t="shared" si="27"/>
        <v>533770</v>
      </c>
      <c r="C886">
        <f t="shared" si="26"/>
        <v>602</v>
      </c>
    </row>
    <row r="887" spans="1:3" x14ac:dyDescent="0.3">
      <c r="A887">
        <v>1200</v>
      </c>
      <c r="B887">
        <f t="shared" si="27"/>
        <v>534970</v>
      </c>
      <c r="C887">
        <f t="shared" si="26"/>
        <v>603</v>
      </c>
    </row>
    <row r="888" spans="1:3" x14ac:dyDescent="0.3">
      <c r="A888">
        <v>970</v>
      </c>
      <c r="B888">
        <f t="shared" si="27"/>
        <v>535940</v>
      </c>
      <c r="C888">
        <f t="shared" si="26"/>
        <v>603</v>
      </c>
    </row>
    <row r="889" spans="1:3" x14ac:dyDescent="0.3">
      <c r="A889">
        <v>530</v>
      </c>
      <c r="B889">
        <f t="shared" si="27"/>
        <v>536470</v>
      </c>
      <c r="C889">
        <f t="shared" si="26"/>
        <v>603</v>
      </c>
    </row>
    <row r="890" spans="1:3" x14ac:dyDescent="0.3">
      <c r="A890">
        <v>140</v>
      </c>
      <c r="B890">
        <f t="shared" si="27"/>
        <v>536610</v>
      </c>
      <c r="C890">
        <f t="shared" si="26"/>
        <v>602</v>
      </c>
    </row>
    <row r="891" spans="1:3" x14ac:dyDescent="0.3">
      <c r="A891">
        <v>1230</v>
      </c>
      <c r="B891">
        <f t="shared" si="27"/>
        <v>537840</v>
      </c>
      <c r="C891">
        <f t="shared" si="26"/>
        <v>603</v>
      </c>
    </row>
    <row r="892" spans="1:3" x14ac:dyDescent="0.3">
      <c r="A892">
        <v>480</v>
      </c>
      <c r="B892">
        <f t="shared" si="27"/>
        <v>538320</v>
      </c>
      <c r="C892">
        <f t="shared" si="26"/>
        <v>603</v>
      </c>
    </row>
    <row r="893" spans="1:3" x14ac:dyDescent="0.3">
      <c r="A893">
        <v>160</v>
      </c>
      <c r="B893">
        <f t="shared" si="27"/>
        <v>538480</v>
      </c>
      <c r="C893">
        <f t="shared" si="26"/>
        <v>603</v>
      </c>
    </row>
    <row r="894" spans="1:3" x14ac:dyDescent="0.3">
      <c r="A894">
        <v>1200</v>
      </c>
      <c r="B894">
        <f t="shared" si="27"/>
        <v>539680</v>
      </c>
      <c r="C894">
        <f t="shared" si="26"/>
        <v>603</v>
      </c>
    </row>
    <row r="895" spans="1:3" x14ac:dyDescent="0.3">
      <c r="A895">
        <v>560</v>
      </c>
      <c r="B895">
        <f t="shared" si="27"/>
        <v>540240</v>
      </c>
      <c r="C895">
        <f t="shared" si="26"/>
        <v>603</v>
      </c>
    </row>
    <row r="896" spans="1:3" x14ac:dyDescent="0.3">
      <c r="A896">
        <v>470</v>
      </c>
      <c r="B896">
        <f t="shared" si="27"/>
        <v>540710</v>
      </c>
      <c r="C896">
        <f t="shared" si="26"/>
        <v>603</v>
      </c>
    </row>
    <row r="897" spans="1:3" x14ac:dyDescent="0.3">
      <c r="A897">
        <v>790</v>
      </c>
      <c r="B897">
        <f t="shared" si="27"/>
        <v>541500</v>
      </c>
      <c r="C897">
        <f t="shared" si="26"/>
        <v>603</v>
      </c>
    </row>
    <row r="898" spans="1:3" x14ac:dyDescent="0.3">
      <c r="A898">
        <v>910</v>
      </c>
      <c r="B898">
        <f t="shared" si="27"/>
        <v>542410</v>
      </c>
      <c r="C898">
        <f t="shared" si="26"/>
        <v>604</v>
      </c>
    </row>
    <row r="899" spans="1:3" x14ac:dyDescent="0.3">
      <c r="A899">
        <v>490</v>
      </c>
      <c r="B899">
        <f t="shared" si="27"/>
        <v>542900</v>
      </c>
      <c r="C899">
        <f t="shared" si="26"/>
        <v>603</v>
      </c>
    </row>
    <row r="900" spans="1:3" x14ac:dyDescent="0.3">
      <c r="A900">
        <v>320</v>
      </c>
      <c r="B900">
        <f t="shared" si="27"/>
        <v>543220</v>
      </c>
      <c r="C900">
        <f t="shared" ref="C900:C963" si="28">QUOTIENT(B900,ROW(B900))</f>
        <v>603</v>
      </c>
    </row>
    <row r="901" spans="1:3" x14ac:dyDescent="0.3">
      <c r="A901">
        <v>1270</v>
      </c>
      <c r="B901">
        <f t="shared" ref="B901:B964" si="29">SUM(A901,B900)</f>
        <v>544490</v>
      </c>
      <c r="C901">
        <f t="shared" si="28"/>
        <v>604</v>
      </c>
    </row>
    <row r="902" spans="1:3" x14ac:dyDescent="0.3">
      <c r="A902">
        <v>190</v>
      </c>
      <c r="B902">
        <f t="shared" si="29"/>
        <v>544680</v>
      </c>
      <c r="C902">
        <f t="shared" si="28"/>
        <v>603</v>
      </c>
    </row>
    <row r="903" spans="1:3" x14ac:dyDescent="0.3">
      <c r="A903">
        <v>420</v>
      </c>
      <c r="B903">
        <f t="shared" si="29"/>
        <v>545100</v>
      </c>
      <c r="C903">
        <f t="shared" si="28"/>
        <v>603</v>
      </c>
    </row>
    <row r="904" spans="1:3" x14ac:dyDescent="0.3">
      <c r="A904">
        <v>750</v>
      </c>
      <c r="B904">
        <f t="shared" si="29"/>
        <v>545850</v>
      </c>
      <c r="C904">
        <f t="shared" si="28"/>
        <v>603</v>
      </c>
    </row>
    <row r="905" spans="1:3" x14ac:dyDescent="0.3">
      <c r="A905">
        <v>360</v>
      </c>
      <c r="B905">
        <f t="shared" si="29"/>
        <v>546210</v>
      </c>
      <c r="C905">
        <f t="shared" si="28"/>
        <v>603</v>
      </c>
    </row>
    <row r="906" spans="1:3" x14ac:dyDescent="0.3">
      <c r="A906">
        <v>670</v>
      </c>
      <c r="B906">
        <f t="shared" si="29"/>
        <v>546880</v>
      </c>
      <c r="C906">
        <f t="shared" si="28"/>
        <v>603</v>
      </c>
    </row>
    <row r="907" spans="1:3" x14ac:dyDescent="0.3">
      <c r="A907">
        <v>1690</v>
      </c>
      <c r="B907">
        <f t="shared" si="29"/>
        <v>548570</v>
      </c>
      <c r="C907">
        <f t="shared" si="28"/>
        <v>604</v>
      </c>
    </row>
    <row r="908" spans="1:3" x14ac:dyDescent="0.3">
      <c r="A908">
        <v>630</v>
      </c>
      <c r="B908">
        <f t="shared" si="29"/>
        <v>549200</v>
      </c>
      <c r="C908">
        <f t="shared" si="28"/>
        <v>604</v>
      </c>
    </row>
    <row r="909" spans="1:3" x14ac:dyDescent="0.3">
      <c r="A909">
        <v>190</v>
      </c>
      <c r="B909">
        <f t="shared" si="29"/>
        <v>549390</v>
      </c>
      <c r="C909">
        <f t="shared" si="28"/>
        <v>604</v>
      </c>
    </row>
    <row r="910" spans="1:3" x14ac:dyDescent="0.3">
      <c r="A910">
        <v>870</v>
      </c>
      <c r="B910">
        <f t="shared" si="29"/>
        <v>550260</v>
      </c>
      <c r="C910">
        <f t="shared" si="28"/>
        <v>604</v>
      </c>
    </row>
    <row r="911" spans="1:3" x14ac:dyDescent="0.3">
      <c r="A911">
        <v>300</v>
      </c>
      <c r="B911">
        <f t="shared" si="29"/>
        <v>550560</v>
      </c>
      <c r="C911">
        <f t="shared" si="28"/>
        <v>604</v>
      </c>
    </row>
    <row r="912" spans="1:3" x14ac:dyDescent="0.3">
      <c r="A912">
        <v>360</v>
      </c>
      <c r="B912">
        <f t="shared" si="29"/>
        <v>550920</v>
      </c>
      <c r="C912">
        <f t="shared" si="28"/>
        <v>604</v>
      </c>
    </row>
    <row r="913" spans="1:3" x14ac:dyDescent="0.3">
      <c r="A913">
        <v>330</v>
      </c>
      <c r="B913">
        <f t="shared" si="29"/>
        <v>551250</v>
      </c>
      <c r="C913">
        <f t="shared" si="28"/>
        <v>603</v>
      </c>
    </row>
    <row r="914" spans="1:3" x14ac:dyDescent="0.3">
      <c r="A914">
        <v>620</v>
      </c>
      <c r="B914">
        <f t="shared" si="29"/>
        <v>551870</v>
      </c>
      <c r="C914">
        <f t="shared" si="28"/>
        <v>603</v>
      </c>
    </row>
    <row r="915" spans="1:3" x14ac:dyDescent="0.3">
      <c r="A915">
        <v>490</v>
      </c>
      <c r="B915">
        <f t="shared" si="29"/>
        <v>552360</v>
      </c>
      <c r="C915">
        <f t="shared" si="28"/>
        <v>603</v>
      </c>
    </row>
    <row r="916" spans="1:3" x14ac:dyDescent="0.3">
      <c r="A916">
        <v>550</v>
      </c>
      <c r="B916">
        <f t="shared" si="29"/>
        <v>552910</v>
      </c>
      <c r="C916">
        <f t="shared" si="28"/>
        <v>603</v>
      </c>
    </row>
    <row r="917" spans="1:3" x14ac:dyDescent="0.3">
      <c r="A917">
        <v>820</v>
      </c>
      <c r="B917">
        <f t="shared" si="29"/>
        <v>553730</v>
      </c>
      <c r="C917">
        <f t="shared" si="28"/>
        <v>603</v>
      </c>
    </row>
    <row r="918" spans="1:3" x14ac:dyDescent="0.3">
      <c r="A918">
        <v>1260</v>
      </c>
      <c r="B918">
        <f t="shared" si="29"/>
        <v>554990</v>
      </c>
      <c r="C918">
        <f t="shared" si="28"/>
        <v>604</v>
      </c>
    </row>
    <row r="919" spans="1:3" x14ac:dyDescent="0.3">
      <c r="A919">
        <v>350</v>
      </c>
      <c r="B919">
        <f t="shared" si="29"/>
        <v>555340</v>
      </c>
      <c r="C919">
        <f t="shared" si="28"/>
        <v>604</v>
      </c>
    </row>
    <row r="920" spans="1:3" x14ac:dyDescent="0.3">
      <c r="A920">
        <v>850</v>
      </c>
      <c r="B920">
        <f t="shared" si="29"/>
        <v>556190</v>
      </c>
      <c r="C920">
        <f t="shared" si="28"/>
        <v>604</v>
      </c>
    </row>
    <row r="921" spans="1:3" x14ac:dyDescent="0.3">
      <c r="A921">
        <v>890</v>
      </c>
      <c r="B921">
        <f t="shared" si="29"/>
        <v>557080</v>
      </c>
      <c r="C921">
        <f t="shared" si="28"/>
        <v>604</v>
      </c>
    </row>
    <row r="922" spans="1:3" x14ac:dyDescent="0.3">
      <c r="A922">
        <v>190</v>
      </c>
      <c r="B922">
        <f t="shared" si="29"/>
        <v>557270</v>
      </c>
      <c r="C922">
        <f t="shared" si="28"/>
        <v>604</v>
      </c>
    </row>
    <row r="923" spans="1:3" x14ac:dyDescent="0.3">
      <c r="A923">
        <v>530</v>
      </c>
      <c r="B923">
        <f t="shared" si="29"/>
        <v>557800</v>
      </c>
      <c r="C923">
        <f t="shared" si="28"/>
        <v>604</v>
      </c>
    </row>
    <row r="924" spans="1:3" x14ac:dyDescent="0.3">
      <c r="A924">
        <v>370</v>
      </c>
      <c r="B924">
        <f t="shared" si="29"/>
        <v>558170</v>
      </c>
      <c r="C924">
        <f t="shared" si="28"/>
        <v>604</v>
      </c>
    </row>
    <row r="925" spans="1:3" x14ac:dyDescent="0.3">
      <c r="A925">
        <v>300</v>
      </c>
      <c r="B925">
        <f t="shared" si="29"/>
        <v>558470</v>
      </c>
      <c r="C925">
        <f t="shared" si="28"/>
        <v>603</v>
      </c>
    </row>
    <row r="926" spans="1:3" x14ac:dyDescent="0.3">
      <c r="A926">
        <v>600</v>
      </c>
      <c r="B926">
        <f t="shared" si="29"/>
        <v>559070</v>
      </c>
      <c r="C926">
        <f t="shared" si="28"/>
        <v>603</v>
      </c>
    </row>
    <row r="927" spans="1:3" x14ac:dyDescent="0.3">
      <c r="A927">
        <v>330</v>
      </c>
      <c r="B927">
        <f t="shared" si="29"/>
        <v>559400</v>
      </c>
      <c r="C927">
        <f t="shared" si="28"/>
        <v>603</v>
      </c>
    </row>
    <row r="928" spans="1:3" x14ac:dyDescent="0.3">
      <c r="A928">
        <v>400</v>
      </c>
      <c r="B928">
        <f t="shared" si="29"/>
        <v>559800</v>
      </c>
      <c r="C928">
        <f t="shared" si="28"/>
        <v>603</v>
      </c>
    </row>
    <row r="929" spans="1:3" x14ac:dyDescent="0.3">
      <c r="A929">
        <v>570</v>
      </c>
      <c r="B929">
        <f t="shared" si="29"/>
        <v>560370</v>
      </c>
      <c r="C929">
        <f t="shared" si="28"/>
        <v>603</v>
      </c>
    </row>
    <row r="930" spans="1:3" x14ac:dyDescent="0.3">
      <c r="A930">
        <v>380</v>
      </c>
      <c r="B930">
        <f t="shared" si="29"/>
        <v>560750</v>
      </c>
      <c r="C930">
        <f t="shared" si="28"/>
        <v>602</v>
      </c>
    </row>
    <row r="931" spans="1:3" x14ac:dyDescent="0.3">
      <c r="A931">
        <v>320</v>
      </c>
      <c r="B931">
        <f t="shared" si="29"/>
        <v>561070</v>
      </c>
      <c r="C931">
        <f t="shared" si="28"/>
        <v>602</v>
      </c>
    </row>
    <row r="932" spans="1:3" x14ac:dyDescent="0.3">
      <c r="A932">
        <v>950</v>
      </c>
      <c r="B932">
        <f t="shared" si="29"/>
        <v>562020</v>
      </c>
      <c r="C932">
        <f t="shared" si="28"/>
        <v>603</v>
      </c>
    </row>
    <row r="933" spans="1:3" x14ac:dyDescent="0.3">
      <c r="A933">
        <v>600</v>
      </c>
      <c r="B933">
        <f t="shared" si="29"/>
        <v>562620</v>
      </c>
      <c r="C933">
        <f t="shared" si="28"/>
        <v>603</v>
      </c>
    </row>
    <row r="934" spans="1:3" x14ac:dyDescent="0.3">
      <c r="A934">
        <v>120</v>
      </c>
      <c r="B934">
        <f t="shared" si="29"/>
        <v>562740</v>
      </c>
      <c r="C934">
        <f t="shared" si="28"/>
        <v>602</v>
      </c>
    </row>
    <row r="935" spans="1:3" x14ac:dyDescent="0.3">
      <c r="A935">
        <v>390</v>
      </c>
      <c r="B935">
        <f t="shared" si="29"/>
        <v>563130</v>
      </c>
      <c r="C935">
        <f t="shared" si="28"/>
        <v>602</v>
      </c>
    </row>
    <row r="936" spans="1:3" x14ac:dyDescent="0.3">
      <c r="A936">
        <v>990</v>
      </c>
      <c r="B936">
        <f t="shared" si="29"/>
        <v>564120</v>
      </c>
      <c r="C936">
        <f t="shared" si="28"/>
        <v>602</v>
      </c>
    </row>
    <row r="937" spans="1:3" x14ac:dyDescent="0.3">
      <c r="A937">
        <v>840</v>
      </c>
      <c r="B937">
        <f t="shared" si="29"/>
        <v>564960</v>
      </c>
      <c r="C937">
        <f t="shared" si="28"/>
        <v>602</v>
      </c>
    </row>
    <row r="938" spans="1:3" x14ac:dyDescent="0.3">
      <c r="A938">
        <v>710</v>
      </c>
      <c r="B938">
        <f t="shared" si="29"/>
        <v>565670</v>
      </c>
      <c r="C938">
        <f t="shared" si="28"/>
        <v>603</v>
      </c>
    </row>
    <row r="939" spans="1:3" x14ac:dyDescent="0.3">
      <c r="A939">
        <v>640</v>
      </c>
      <c r="B939">
        <f t="shared" si="29"/>
        <v>566310</v>
      </c>
      <c r="C939">
        <f t="shared" si="28"/>
        <v>603</v>
      </c>
    </row>
    <row r="940" spans="1:3" x14ac:dyDescent="0.3">
      <c r="A940">
        <v>400</v>
      </c>
      <c r="B940">
        <f t="shared" si="29"/>
        <v>566710</v>
      </c>
      <c r="C940">
        <f t="shared" si="28"/>
        <v>602</v>
      </c>
    </row>
    <row r="941" spans="1:3" x14ac:dyDescent="0.3">
      <c r="A941">
        <v>600</v>
      </c>
      <c r="B941">
        <f t="shared" si="29"/>
        <v>567310</v>
      </c>
      <c r="C941">
        <f t="shared" si="28"/>
        <v>602</v>
      </c>
    </row>
    <row r="942" spans="1:3" x14ac:dyDescent="0.3">
      <c r="A942">
        <v>290</v>
      </c>
      <c r="B942">
        <f t="shared" si="29"/>
        <v>567600</v>
      </c>
      <c r="C942">
        <f t="shared" si="28"/>
        <v>602</v>
      </c>
    </row>
    <row r="943" spans="1:3" x14ac:dyDescent="0.3">
      <c r="A943">
        <v>870</v>
      </c>
      <c r="B943">
        <f t="shared" si="29"/>
        <v>568470</v>
      </c>
      <c r="C943">
        <f t="shared" si="28"/>
        <v>602</v>
      </c>
    </row>
    <row r="944" spans="1:3" x14ac:dyDescent="0.3">
      <c r="A944">
        <v>530</v>
      </c>
      <c r="B944">
        <f t="shared" si="29"/>
        <v>569000</v>
      </c>
      <c r="C944">
        <f t="shared" si="28"/>
        <v>602</v>
      </c>
    </row>
    <row r="945" spans="1:3" x14ac:dyDescent="0.3">
      <c r="A945">
        <v>920</v>
      </c>
      <c r="B945">
        <f t="shared" si="29"/>
        <v>569920</v>
      </c>
      <c r="C945">
        <f t="shared" si="28"/>
        <v>603</v>
      </c>
    </row>
    <row r="946" spans="1:3" x14ac:dyDescent="0.3">
      <c r="A946">
        <v>370</v>
      </c>
      <c r="B946">
        <f t="shared" si="29"/>
        <v>570290</v>
      </c>
      <c r="C946">
        <f t="shared" si="28"/>
        <v>602</v>
      </c>
    </row>
    <row r="947" spans="1:3" x14ac:dyDescent="0.3">
      <c r="A947">
        <v>610</v>
      </c>
      <c r="B947">
        <f t="shared" si="29"/>
        <v>570900</v>
      </c>
      <c r="C947">
        <f t="shared" si="28"/>
        <v>602</v>
      </c>
    </row>
    <row r="948" spans="1:3" x14ac:dyDescent="0.3">
      <c r="A948">
        <v>830</v>
      </c>
      <c r="B948">
        <f t="shared" si="29"/>
        <v>571730</v>
      </c>
      <c r="C948">
        <f t="shared" si="28"/>
        <v>603</v>
      </c>
    </row>
    <row r="949" spans="1:3" x14ac:dyDescent="0.3">
      <c r="A949">
        <v>250</v>
      </c>
      <c r="B949">
        <f t="shared" si="29"/>
        <v>571980</v>
      </c>
      <c r="C949">
        <f t="shared" si="28"/>
        <v>602</v>
      </c>
    </row>
    <row r="950" spans="1:3" x14ac:dyDescent="0.3">
      <c r="A950">
        <v>1810</v>
      </c>
      <c r="B950">
        <f t="shared" si="29"/>
        <v>573790</v>
      </c>
      <c r="C950">
        <f t="shared" si="28"/>
        <v>603</v>
      </c>
    </row>
    <row r="951" spans="1:3" x14ac:dyDescent="0.3">
      <c r="A951">
        <v>400</v>
      </c>
      <c r="B951">
        <f t="shared" si="29"/>
        <v>574190</v>
      </c>
      <c r="C951">
        <f t="shared" si="28"/>
        <v>603</v>
      </c>
    </row>
    <row r="952" spans="1:3" x14ac:dyDescent="0.3">
      <c r="A952">
        <v>130</v>
      </c>
      <c r="B952">
        <f t="shared" si="29"/>
        <v>574320</v>
      </c>
      <c r="C952">
        <f t="shared" si="28"/>
        <v>603</v>
      </c>
    </row>
    <row r="953" spans="1:3" x14ac:dyDescent="0.3">
      <c r="A953">
        <v>310</v>
      </c>
      <c r="B953">
        <f t="shared" si="29"/>
        <v>574630</v>
      </c>
      <c r="C953">
        <f t="shared" si="28"/>
        <v>602</v>
      </c>
    </row>
    <row r="954" spans="1:3" x14ac:dyDescent="0.3">
      <c r="A954">
        <v>680</v>
      </c>
      <c r="B954">
        <f t="shared" si="29"/>
        <v>575310</v>
      </c>
      <c r="C954">
        <f t="shared" si="28"/>
        <v>603</v>
      </c>
    </row>
    <row r="955" spans="1:3" x14ac:dyDescent="0.3">
      <c r="A955">
        <v>840</v>
      </c>
      <c r="B955">
        <f t="shared" si="29"/>
        <v>576150</v>
      </c>
      <c r="C955">
        <f t="shared" si="28"/>
        <v>603</v>
      </c>
    </row>
    <row r="956" spans="1:3" x14ac:dyDescent="0.3">
      <c r="A956">
        <v>1220</v>
      </c>
      <c r="B956">
        <f t="shared" si="29"/>
        <v>577370</v>
      </c>
      <c r="C956">
        <f t="shared" si="28"/>
        <v>603</v>
      </c>
    </row>
    <row r="957" spans="1:3" x14ac:dyDescent="0.3">
      <c r="A957">
        <v>580</v>
      </c>
      <c r="B957">
        <f t="shared" si="29"/>
        <v>577950</v>
      </c>
      <c r="C957">
        <f t="shared" si="28"/>
        <v>603</v>
      </c>
    </row>
    <row r="958" spans="1:3" x14ac:dyDescent="0.3">
      <c r="A958">
        <v>220</v>
      </c>
      <c r="B958">
        <f t="shared" si="29"/>
        <v>578170</v>
      </c>
      <c r="C958">
        <f t="shared" si="28"/>
        <v>603</v>
      </c>
    </row>
    <row r="959" spans="1:3" x14ac:dyDescent="0.3">
      <c r="A959">
        <v>220</v>
      </c>
      <c r="B959">
        <f t="shared" si="29"/>
        <v>578390</v>
      </c>
      <c r="C959">
        <f t="shared" si="28"/>
        <v>603</v>
      </c>
    </row>
    <row r="960" spans="1:3" x14ac:dyDescent="0.3">
      <c r="A960">
        <v>790</v>
      </c>
      <c r="B960">
        <f t="shared" si="29"/>
        <v>579180</v>
      </c>
      <c r="C960">
        <f t="shared" si="28"/>
        <v>603</v>
      </c>
    </row>
    <row r="961" spans="1:3" x14ac:dyDescent="0.3">
      <c r="A961">
        <v>1140</v>
      </c>
      <c r="B961">
        <f t="shared" si="29"/>
        <v>580320</v>
      </c>
      <c r="C961">
        <f t="shared" si="28"/>
        <v>603</v>
      </c>
    </row>
    <row r="962" spans="1:3" x14ac:dyDescent="0.3">
      <c r="A962">
        <v>350</v>
      </c>
      <c r="B962">
        <f t="shared" si="29"/>
        <v>580670</v>
      </c>
      <c r="C962">
        <f t="shared" si="28"/>
        <v>603</v>
      </c>
    </row>
    <row r="963" spans="1:3" x14ac:dyDescent="0.3">
      <c r="A963">
        <v>660</v>
      </c>
      <c r="B963">
        <f t="shared" si="29"/>
        <v>581330</v>
      </c>
      <c r="C963">
        <f t="shared" si="28"/>
        <v>603</v>
      </c>
    </row>
    <row r="964" spans="1:3" x14ac:dyDescent="0.3">
      <c r="A964">
        <v>210</v>
      </c>
      <c r="B964">
        <f t="shared" si="29"/>
        <v>581540</v>
      </c>
      <c r="C964">
        <f t="shared" ref="C964:C1027" si="30">QUOTIENT(B964,ROW(B964))</f>
        <v>603</v>
      </c>
    </row>
    <row r="965" spans="1:3" x14ac:dyDescent="0.3">
      <c r="A965">
        <v>430</v>
      </c>
      <c r="B965">
        <f t="shared" ref="B965:B1028" si="31">SUM(A965,B964)</f>
        <v>581970</v>
      </c>
      <c r="C965">
        <f t="shared" si="30"/>
        <v>603</v>
      </c>
    </row>
    <row r="966" spans="1:3" x14ac:dyDescent="0.3">
      <c r="A966">
        <v>470</v>
      </c>
      <c r="B966">
        <f t="shared" si="31"/>
        <v>582440</v>
      </c>
      <c r="C966">
        <f t="shared" si="30"/>
        <v>602</v>
      </c>
    </row>
    <row r="967" spans="1:3" x14ac:dyDescent="0.3">
      <c r="A967">
        <v>230</v>
      </c>
      <c r="B967">
        <f t="shared" si="31"/>
        <v>582670</v>
      </c>
      <c r="C967">
        <f t="shared" si="30"/>
        <v>602</v>
      </c>
    </row>
    <row r="968" spans="1:3" x14ac:dyDescent="0.3">
      <c r="A968">
        <v>410</v>
      </c>
      <c r="B968">
        <f t="shared" si="31"/>
        <v>583080</v>
      </c>
      <c r="C968">
        <f t="shared" si="30"/>
        <v>602</v>
      </c>
    </row>
    <row r="969" spans="1:3" x14ac:dyDescent="0.3">
      <c r="A969">
        <v>660</v>
      </c>
      <c r="B969">
        <f t="shared" si="31"/>
        <v>583740</v>
      </c>
      <c r="C969">
        <f t="shared" si="30"/>
        <v>602</v>
      </c>
    </row>
    <row r="970" spans="1:3" x14ac:dyDescent="0.3">
      <c r="A970">
        <v>660</v>
      </c>
      <c r="B970">
        <f t="shared" si="31"/>
        <v>584400</v>
      </c>
      <c r="C970">
        <f t="shared" si="30"/>
        <v>602</v>
      </c>
    </row>
    <row r="971" spans="1:3" x14ac:dyDescent="0.3">
      <c r="A971">
        <v>510</v>
      </c>
      <c r="B971">
        <f t="shared" si="31"/>
        <v>584910</v>
      </c>
      <c r="C971">
        <f t="shared" si="30"/>
        <v>602</v>
      </c>
    </row>
    <row r="972" spans="1:3" x14ac:dyDescent="0.3">
      <c r="A972">
        <v>320</v>
      </c>
      <c r="B972">
        <f t="shared" si="31"/>
        <v>585230</v>
      </c>
      <c r="C972">
        <f t="shared" si="30"/>
        <v>602</v>
      </c>
    </row>
    <row r="973" spans="1:3" x14ac:dyDescent="0.3">
      <c r="A973">
        <v>1530</v>
      </c>
      <c r="B973">
        <f t="shared" si="31"/>
        <v>586760</v>
      </c>
      <c r="C973">
        <f t="shared" si="30"/>
        <v>603</v>
      </c>
    </row>
    <row r="974" spans="1:3" x14ac:dyDescent="0.3">
      <c r="A974">
        <v>920</v>
      </c>
      <c r="B974">
        <f t="shared" si="31"/>
        <v>587680</v>
      </c>
      <c r="C974">
        <f t="shared" si="30"/>
        <v>603</v>
      </c>
    </row>
    <row r="975" spans="1:3" x14ac:dyDescent="0.3">
      <c r="A975">
        <v>300</v>
      </c>
      <c r="B975">
        <f t="shared" si="31"/>
        <v>587980</v>
      </c>
      <c r="C975">
        <f t="shared" si="30"/>
        <v>603</v>
      </c>
    </row>
    <row r="976" spans="1:3" x14ac:dyDescent="0.3">
      <c r="A976">
        <v>440</v>
      </c>
      <c r="B976">
        <f t="shared" si="31"/>
        <v>588420</v>
      </c>
      <c r="C976">
        <f t="shared" si="30"/>
        <v>602</v>
      </c>
    </row>
    <row r="977" spans="1:3" x14ac:dyDescent="0.3">
      <c r="A977">
        <v>630</v>
      </c>
      <c r="B977">
        <f t="shared" si="31"/>
        <v>589050</v>
      </c>
      <c r="C977">
        <f t="shared" si="30"/>
        <v>602</v>
      </c>
    </row>
    <row r="978" spans="1:3" x14ac:dyDescent="0.3">
      <c r="A978">
        <v>210</v>
      </c>
      <c r="B978">
        <f t="shared" si="31"/>
        <v>589260</v>
      </c>
      <c r="C978">
        <f t="shared" si="30"/>
        <v>602</v>
      </c>
    </row>
    <row r="979" spans="1:3" x14ac:dyDescent="0.3">
      <c r="A979">
        <v>350</v>
      </c>
      <c r="B979">
        <f t="shared" si="31"/>
        <v>589610</v>
      </c>
      <c r="C979">
        <f t="shared" si="30"/>
        <v>602</v>
      </c>
    </row>
    <row r="980" spans="1:3" x14ac:dyDescent="0.3">
      <c r="A980">
        <v>1670</v>
      </c>
      <c r="B980">
        <f t="shared" si="31"/>
        <v>591280</v>
      </c>
      <c r="C980">
        <f t="shared" si="30"/>
        <v>603</v>
      </c>
    </row>
    <row r="981" spans="1:3" x14ac:dyDescent="0.3">
      <c r="A981">
        <v>840</v>
      </c>
      <c r="B981">
        <f t="shared" si="31"/>
        <v>592120</v>
      </c>
      <c r="C981">
        <f t="shared" si="30"/>
        <v>603</v>
      </c>
    </row>
    <row r="982" spans="1:3" x14ac:dyDescent="0.3">
      <c r="A982">
        <v>350</v>
      </c>
      <c r="B982">
        <f t="shared" si="31"/>
        <v>592470</v>
      </c>
      <c r="C982">
        <f t="shared" si="30"/>
        <v>603</v>
      </c>
    </row>
    <row r="983" spans="1:3" x14ac:dyDescent="0.3">
      <c r="A983">
        <v>350</v>
      </c>
      <c r="B983">
        <f t="shared" si="31"/>
        <v>592820</v>
      </c>
      <c r="C983">
        <f t="shared" si="30"/>
        <v>603</v>
      </c>
    </row>
    <row r="984" spans="1:3" x14ac:dyDescent="0.3">
      <c r="A984">
        <v>100</v>
      </c>
      <c r="B984">
        <f t="shared" si="31"/>
        <v>592920</v>
      </c>
      <c r="C984">
        <f t="shared" si="30"/>
        <v>602</v>
      </c>
    </row>
    <row r="985" spans="1:3" x14ac:dyDescent="0.3">
      <c r="A985">
        <v>330</v>
      </c>
      <c r="B985">
        <f t="shared" si="31"/>
        <v>593250</v>
      </c>
      <c r="C985">
        <f t="shared" si="30"/>
        <v>602</v>
      </c>
    </row>
    <row r="986" spans="1:3" x14ac:dyDescent="0.3">
      <c r="A986">
        <v>2130</v>
      </c>
      <c r="B986">
        <f t="shared" si="31"/>
        <v>595380</v>
      </c>
      <c r="C986">
        <f t="shared" si="30"/>
        <v>603</v>
      </c>
    </row>
    <row r="987" spans="1:3" x14ac:dyDescent="0.3">
      <c r="A987">
        <v>510</v>
      </c>
      <c r="B987">
        <f t="shared" si="31"/>
        <v>595890</v>
      </c>
      <c r="C987">
        <f t="shared" si="30"/>
        <v>603</v>
      </c>
    </row>
    <row r="988" spans="1:3" x14ac:dyDescent="0.3">
      <c r="A988">
        <v>910</v>
      </c>
      <c r="B988">
        <f t="shared" si="31"/>
        <v>596800</v>
      </c>
      <c r="C988">
        <f t="shared" si="30"/>
        <v>604</v>
      </c>
    </row>
    <row r="989" spans="1:3" x14ac:dyDescent="0.3">
      <c r="A989">
        <v>390</v>
      </c>
      <c r="B989">
        <f t="shared" si="31"/>
        <v>597190</v>
      </c>
      <c r="C989">
        <f t="shared" si="30"/>
        <v>603</v>
      </c>
    </row>
    <row r="990" spans="1:3" x14ac:dyDescent="0.3">
      <c r="A990">
        <v>440</v>
      </c>
      <c r="B990">
        <f t="shared" si="31"/>
        <v>597630</v>
      </c>
      <c r="C990">
        <f t="shared" si="30"/>
        <v>603</v>
      </c>
    </row>
    <row r="991" spans="1:3" x14ac:dyDescent="0.3">
      <c r="A991">
        <v>580</v>
      </c>
      <c r="B991">
        <f t="shared" si="31"/>
        <v>598210</v>
      </c>
      <c r="C991">
        <f t="shared" si="30"/>
        <v>603</v>
      </c>
    </row>
    <row r="992" spans="1:3" x14ac:dyDescent="0.3">
      <c r="A992">
        <v>1130</v>
      </c>
      <c r="B992">
        <f t="shared" si="31"/>
        <v>599340</v>
      </c>
      <c r="C992">
        <f t="shared" si="30"/>
        <v>604</v>
      </c>
    </row>
    <row r="993" spans="1:3" x14ac:dyDescent="0.3">
      <c r="A993">
        <v>700</v>
      </c>
      <c r="B993">
        <f t="shared" si="31"/>
        <v>600040</v>
      </c>
      <c r="C993">
        <f t="shared" si="30"/>
        <v>604</v>
      </c>
    </row>
    <row r="994" spans="1:3" x14ac:dyDescent="0.3">
      <c r="A994">
        <v>780</v>
      </c>
      <c r="B994">
        <f t="shared" si="31"/>
        <v>600820</v>
      </c>
      <c r="C994">
        <f t="shared" si="30"/>
        <v>604</v>
      </c>
    </row>
    <row r="995" spans="1:3" x14ac:dyDescent="0.3">
      <c r="A995">
        <v>80</v>
      </c>
      <c r="B995">
        <f t="shared" si="31"/>
        <v>600900</v>
      </c>
      <c r="C995">
        <f t="shared" si="30"/>
        <v>603</v>
      </c>
    </row>
    <row r="996" spans="1:3" x14ac:dyDescent="0.3">
      <c r="A996">
        <v>420</v>
      </c>
      <c r="B996">
        <f t="shared" si="31"/>
        <v>601320</v>
      </c>
      <c r="C996">
        <f t="shared" si="30"/>
        <v>603</v>
      </c>
    </row>
    <row r="997" spans="1:3" x14ac:dyDescent="0.3">
      <c r="A997">
        <v>500</v>
      </c>
      <c r="B997">
        <f t="shared" si="31"/>
        <v>601820</v>
      </c>
      <c r="C997">
        <f t="shared" si="30"/>
        <v>603</v>
      </c>
    </row>
    <row r="998" spans="1:3" x14ac:dyDescent="0.3">
      <c r="A998">
        <v>570</v>
      </c>
      <c r="B998">
        <f t="shared" si="31"/>
        <v>602390</v>
      </c>
      <c r="C998">
        <f t="shared" si="30"/>
        <v>603</v>
      </c>
    </row>
    <row r="999" spans="1:3" x14ac:dyDescent="0.3">
      <c r="A999">
        <v>840</v>
      </c>
      <c r="B999">
        <f t="shared" si="31"/>
        <v>603230</v>
      </c>
      <c r="C999">
        <f t="shared" si="30"/>
        <v>603</v>
      </c>
    </row>
    <row r="1000" spans="1:3" x14ac:dyDescent="0.3">
      <c r="A1000">
        <v>350</v>
      </c>
      <c r="B1000">
        <f t="shared" si="31"/>
        <v>603580</v>
      </c>
      <c r="C1000">
        <f t="shared" si="30"/>
        <v>603</v>
      </c>
    </row>
    <row r="1001" spans="1:3" x14ac:dyDescent="0.3">
      <c r="A1001">
        <v>130</v>
      </c>
      <c r="B1001">
        <f t="shared" si="31"/>
        <v>603710</v>
      </c>
      <c r="C1001">
        <f t="shared" si="30"/>
        <v>603</v>
      </c>
    </row>
    <row r="1002" spans="1:3" x14ac:dyDescent="0.3">
      <c r="A1002">
        <v>490</v>
      </c>
      <c r="B1002">
        <f t="shared" si="31"/>
        <v>604200</v>
      </c>
      <c r="C1002">
        <f t="shared" si="30"/>
        <v>602</v>
      </c>
    </row>
    <row r="1003" spans="1:3" x14ac:dyDescent="0.3">
      <c r="A1003">
        <v>540</v>
      </c>
      <c r="B1003">
        <f t="shared" si="31"/>
        <v>604740</v>
      </c>
      <c r="C1003">
        <f t="shared" si="30"/>
        <v>602</v>
      </c>
    </row>
    <row r="1004" spans="1:3" x14ac:dyDescent="0.3">
      <c r="A1004">
        <v>490</v>
      </c>
      <c r="B1004">
        <f t="shared" si="31"/>
        <v>605230</v>
      </c>
      <c r="C1004">
        <f t="shared" si="30"/>
        <v>602</v>
      </c>
    </row>
    <row r="1005" spans="1:3" x14ac:dyDescent="0.3">
      <c r="A1005">
        <v>1650</v>
      </c>
      <c r="B1005">
        <f t="shared" si="31"/>
        <v>606880</v>
      </c>
      <c r="C1005">
        <f t="shared" si="30"/>
        <v>603</v>
      </c>
    </row>
    <row r="1006" spans="1:3" x14ac:dyDescent="0.3">
      <c r="A1006">
        <v>400</v>
      </c>
      <c r="B1006">
        <f t="shared" si="31"/>
        <v>607280</v>
      </c>
      <c r="C1006">
        <f t="shared" si="30"/>
        <v>603</v>
      </c>
    </row>
    <row r="1007" spans="1:3" x14ac:dyDescent="0.3">
      <c r="A1007">
        <v>210</v>
      </c>
      <c r="B1007">
        <f t="shared" si="31"/>
        <v>607490</v>
      </c>
      <c r="C1007">
        <f t="shared" si="30"/>
        <v>603</v>
      </c>
    </row>
    <row r="1008" spans="1:3" x14ac:dyDescent="0.3">
      <c r="A1008">
        <v>420</v>
      </c>
      <c r="B1008">
        <f t="shared" si="31"/>
        <v>607910</v>
      </c>
      <c r="C1008">
        <f t="shared" si="30"/>
        <v>603</v>
      </c>
    </row>
    <row r="1009" spans="1:3" x14ac:dyDescent="0.3">
      <c r="A1009">
        <v>410</v>
      </c>
      <c r="B1009">
        <f t="shared" si="31"/>
        <v>608320</v>
      </c>
      <c r="C1009">
        <f t="shared" si="30"/>
        <v>602</v>
      </c>
    </row>
    <row r="1010" spans="1:3" x14ac:dyDescent="0.3">
      <c r="A1010">
        <v>520</v>
      </c>
      <c r="B1010">
        <f t="shared" si="31"/>
        <v>608840</v>
      </c>
      <c r="C1010">
        <f t="shared" si="30"/>
        <v>602</v>
      </c>
    </row>
    <row r="1011" spans="1:3" x14ac:dyDescent="0.3">
      <c r="A1011">
        <v>510</v>
      </c>
      <c r="B1011">
        <f t="shared" si="31"/>
        <v>609350</v>
      </c>
      <c r="C1011">
        <f t="shared" si="30"/>
        <v>602</v>
      </c>
    </row>
    <row r="1012" spans="1:3" x14ac:dyDescent="0.3">
      <c r="A1012">
        <v>670</v>
      </c>
      <c r="B1012">
        <f t="shared" si="31"/>
        <v>610020</v>
      </c>
      <c r="C1012">
        <f t="shared" si="30"/>
        <v>602</v>
      </c>
    </row>
    <row r="1013" spans="1:3" x14ac:dyDescent="0.3">
      <c r="A1013">
        <v>110</v>
      </c>
      <c r="B1013">
        <f t="shared" si="31"/>
        <v>610130</v>
      </c>
      <c r="C1013">
        <f t="shared" si="30"/>
        <v>602</v>
      </c>
    </row>
    <row r="1014" spans="1:3" x14ac:dyDescent="0.3">
      <c r="A1014">
        <v>310</v>
      </c>
      <c r="B1014">
        <f t="shared" si="31"/>
        <v>610440</v>
      </c>
      <c r="C1014">
        <f t="shared" si="30"/>
        <v>602</v>
      </c>
    </row>
    <row r="1015" spans="1:3" x14ac:dyDescent="0.3">
      <c r="A1015">
        <v>140</v>
      </c>
      <c r="B1015">
        <f t="shared" si="31"/>
        <v>610580</v>
      </c>
      <c r="C1015">
        <f t="shared" si="30"/>
        <v>601</v>
      </c>
    </row>
    <row r="1016" spans="1:3" x14ac:dyDescent="0.3">
      <c r="A1016">
        <v>490</v>
      </c>
      <c r="B1016">
        <f t="shared" si="31"/>
        <v>611070</v>
      </c>
      <c r="C1016">
        <f t="shared" si="30"/>
        <v>601</v>
      </c>
    </row>
    <row r="1017" spans="1:3" x14ac:dyDescent="0.3">
      <c r="A1017">
        <v>390</v>
      </c>
      <c r="B1017">
        <f t="shared" si="31"/>
        <v>611460</v>
      </c>
      <c r="C1017">
        <f t="shared" si="30"/>
        <v>601</v>
      </c>
    </row>
    <row r="1018" spans="1:3" x14ac:dyDescent="0.3">
      <c r="A1018">
        <v>110</v>
      </c>
      <c r="B1018">
        <f t="shared" si="31"/>
        <v>611570</v>
      </c>
      <c r="C1018">
        <f t="shared" si="30"/>
        <v>600</v>
      </c>
    </row>
    <row r="1019" spans="1:3" x14ac:dyDescent="0.3">
      <c r="A1019">
        <v>630</v>
      </c>
      <c r="B1019">
        <f t="shared" si="31"/>
        <v>612200</v>
      </c>
      <c r="C1019">
        <f t="shared" si="30"/>
        <v>600</v>
      </c>
    </row>
    <row r="1020" spans="1:3" x14ac:dyDescent="0.3">
      <c r="A1020">
        <v>470</v>
      </c>
      <c r="B1020">
        <f t="shared" si="31"/>
        <v>612670</v>
      </c>
      <c r="C1020">
        <f t="shared" si="30"/>
        <v>600</v>
      </c>
    </row>
    <row r="1021" spans="1:3" x14ac:dyDescent="0.3">
      <c r="A1021">
        <v>670</v>
      </c>
      <c r="B1021">
        <f t="shared" si="31"/>
        <v>613340</v>
      </c>
      <c r="C1021">
        <f t="shared" si="30"/>
        <v>600</v>
      </c>
    </row>
    <row r="1022" spans="1:3" x14ac:dyDescent="0.3">
      <c r="A1022">
        <v>700</v>
      </c>
      <c r="B1022">
        <f t="shared" si="31"/>
        <v>614040</v>
      </c>
      <c r="C1022">
        <f t="shared" si="30"/>
        <v>600</v>
      </c>
    </row>
    <row r="1023" spans="1:3" x14ac:dyDescent="0.3">
      <c r="A1023">
        <v>90</v>
      </c>
      <c r="B1023">
        <f t="shared" si="31"/>
        <v>614130</v>
      </c>
      <c r="C1023">
        <f t="shared" si="30"/>
        <v>600</v>
      </c>
    </row>
    <row r="1024" spans="1:3" x14ac:dyDescent="0.3">
      <c r="A1024">
        <v>900</v>
      </c>
      <c r="B1024">
        <f t="shared" si="31"/>
        <v>615030</v>
      </c>
      <c r="C1024">
        <f t="shared" si="30"/>
        <v>600</v>
      </c>
    </row>
    <row r="1025" spans="1:3" x14ac:dyDescent="0.3">
      <c r="A1025">
        <v>780</v>
      </c>
      <c r="B1025">
        <f t="shared" si="31"/>
        <v>615810</v>
      </c>
      <c r="C1025">
        <f t="shared" si="30"/>
        <v>600</v>
      </c>
    </row>
    <row r="1026" spans="1:3" x14ac:dyDescent="0.3">
      <c r="A1026">
        <v>1650</v>
      </c>
      <c r="B1026">
        <f t="shared" si="31"/>
        <v>617460</v>
      </c>
      <c r="C1026">
        <f t="shared" si="30"/>
        <v>601</v>
      </c>
    </row>
    <row r="1027" spans="1:3" x14ac:dyDescent="0.3">
      <c r="A1027">
        <v>880</v>
      </c>
      <c r="B1027">
        <f t="shared" si="31"/>
        <v>618340</v>
      </c>
      <c r="C1027">
        <f t="shared" si="30"/>
        <v>602</v>
      </c>
    </row>
    <row r="1028" spans="1:3" x14ac:dyDescent="0.3">
      <c r="A1028">
        <v>650</v>
      </c>
      <c r="B1028">
        <f t="shared" si="31"/>
        <v>618990</v>
      </c>
      <c r="C1028">
        <f t="shared" ref="C1028:C1091" si="32">QUOTIENT(B1028,ROW(B1028))</f>
        <v>602</v>
      </c>
    </row>
    <row r="1029" spans="1:3" x14ac:dyDescent="0.3">
      <c r="A1029">
        <v>450</v>
      </c>
      <c r="B1029">
        <f t="shared" ref="B1029:B1092" si="33">SUM(A1029,B1028)</f>
        <v>619440</v>
      </c>
      <c r="C1029">
        <f t="shared" si="32"/>
        <v>601</v>
      </c>
    </row>
    <row r="1030" spans="1:3" x14ac:dyDescent="0.3">
      <c r="A1030">
        <v>430</v>
      </c>
      <c r="B1030">
        <f t="shared" si="33"/>
        <v>619870</v>
      </c>
      <c r="C1030">
        <f t="shared" si="32"/>
        <v>601</v>
      </c>
    </row>
    <row r="1031" spans="1:3" x14ac:dyDescent="0.3">
      <c r="A1031">
        <v>590</v>
      </c>
      <c r="B1031">
        <f t="shared" si="33"/>
        <v>620460</v>
      </c>
      <c r="C1031">
        <f t="shared" si="32"/>
        <v>601</v>
      </c>
    </row>
    <row r="1032" spans="1:3" x14ac:dyDescent="0.3">
      <c r="A1032">
        <v>780</v>
      </c>
      <c r="B1032">
        <f t="shared" si="33"/>
        <v>621240</v>
      </c>
      <c r="C1032">
        <f t="shared" si="32"/>
        <v>601</v>
      </c>
    </row>
    <row r="1033" spans="1:3" x14ac:dyDescent="0.3">
      <c r="A1033">
        <v>560</v>
      </c>
      <c r="B1033">
        <f t="shared" si="33"/>
        <v>621800</v>
      </c>
      <c r="C1033">
        <f t="shared" si="32"/>
        <v>601</v>
      </c>
    </row>
    <row r="1034" spans="1:3" x14ac:dyDescent="0.3">
      <c r="A1034">
        <v>370</v>
      </c>
      <c r="B1034">
        <f t="shared" si="33"/>
        <v>622170</v>
      </c>
      <c r="C1034">
        <f t="shared" si="32"/>
        <v>601</v>
      </c>
    </row>
    <row r="1035" spans="1:3" x14ac:dyDescent="0.3">
      <c r="A1035">
        <v>670</v>
      </c>
      <c r="B1035">
        <f t="shared" si="33"/>
        <v>622840</v>
      </c>
      <c r="C1035">
        <f t="shared" si="32"/>
        <v>601</v>
      </c>
    </row>
    <row r="1036" spans="1:3" x14ac:dyDescent="0.3">
      <c r="A1036">
        <v>600</v>
      </c>
      <c r="B1036">
        <f t="shared" si="33"/>
        <v>623440</v>
      </c>
      <c r="C1036">
        <f t="shared" si="32"/>
        <v>601</v>
      </c>
    </row>
    <row r="1037" spans="1:3" x14ac:dyDescent="0.3">
      <c r="A1037">
        <v>870</v>
      </c>
      <c r="B1037">
        <f t="shared" si="33"/>
        <v>624310</v>
      </c>
      <c r="C1037">
        <f t="shared" si="32"/>
        <v>602</v>
      </c>
    </row>
    <row r="1038" spans="1:3" x14ac:dyDescent="0.3">
      <c r="A1038">
        <v>80</v>
      </c>
      <c r="B1038">
        <f t="shared" si="33"/>
        <v>624390</v>
      </c>
      <c r="C1038">
        <f t="shared" si="32"/>
        <v>601</v>
      </c>
    </row>
    <row r="1039" spans="1:3" x14ac:dyDescent="0.3">
      <c r="A1039">
        <v>1060</v>
      </c>
      <c r="B1039">
        <f t="shared" si="33"/>
        <v>625450</v>
      </c>
      <c r="C1039">
        <f t="shared" si="32"/>
        <v>601</v>
      </c>
    </row>
    <row r="1040" spans="1:3" x14ac:dyDescent="0.3">
      <c r="A1040">
        <v>980</v>
      </c>
      <c r="B1040">
        <f t="shared" si="33"/>
        <v>626430</v>
      </c>
      <c r="C1040">
        <f t="shared" si="32"/>
        <v>602</v>
      </c>
    </row>
    <row r="1041" spans="1:3" x14ac:dyDescent="0.3">
      <c r="A1041">
        <v>590</v>
      </c>
      <c r="B1041">
        <f t="shared" si="33"/>
        <v>627020</v>
      </c>
      <c r="C1041">
        <f t="shared" si="32"/>
        <v>602</v>
      </c>
    </row>
    <row r="1042" spans="1:3" x14ac:dyDescent="0.3">
      <c r="A1042">
        <v>700</v>
      </c>
      <c r="B1042">
        <f t="shared" si="33"/>
        <v>627720</v>
      </c>
      <c r="C1042">
        <f t="shared" si="32"/>
        <v>602</v>
      </c>
    </row>
    <row r="1043" spans="1:3" x14ac:dyDescent="0.3">
      <c r="A1043">
        <v>340</v>
      </c>
      <c r="B1043">
        <f t="shared" si="33"/>
        <v>628060</v>
      </c>
      <c r="C1043">
        <f t="shared" si="32"/>
        <v>602</v>
      </c>
    </row>
    <row r="1044" spans="1:3" x14ac:dyDescent="0.3">
      <c r="A1044">
        <v>230</v>
      </c>
      <c r="B1044">
        <f t="shared" si="33"/>
        <v>628290</v>
      </c>
      <c r="C1044">
        <f t="shared" si="32"/>
        <v>601</v>
      </c>
    </row>
    <row r="1045" spans="1:3" x14ac:dyDescent="0.3">
      <c r="A1045">
        <v>640</v>
      </c>
      <c r="B1045">
        <f t="shared" si="33"/>
        <v>628930</v>
      </c>
      <c r="C1045">
        <f t="shared" si="32"/>
        <v>601</v>
      </c>
    </row>
    <row r="1046" spans="1:3" x14ac:dyDescent="0.3">
      <c r="A1046">
        <v>140</v>
      </c>
      <c r="B1046">
        <f t="shared" si="33"/>
        <v>629070</v>
      </c>
      <c r="C1046">
        <f t="shared" si="32"/>
        <v>601</v>
      </c>
    </row>
    <row r="1047" spans="1:3" x14ac:dyDescent="0.3">
      <c r="A1047">
        <v>1070</v>
      </c>
      <c r="B1047">
        <f t="shared" si="33"/>
        <v>630140</v>
      </c>
      <c r="C1047">
        <f t="shared" si="32"/>
        <v>601</v>
      </c>
    </row>
    <row r="1048" spans="1:3" x14ac:dyDescent="0.3">
      <c r="A1048">
        <v>1050</v>
      </c>
      <c r="B1048">
        <f t="shared" si="33"/>
        <v>631190</v>
      </c>
      <c r="C1048">
        <f t="shared" si="32"/>
        <v>602</v>
      </c>
    </row>
    <row r="1049" spans="1:3" x14ac:dyDescent="0.3">
      <c r="A1049">
        <v>860</v>
      </c>
      <c r="B1049">
        <f t="shared" si="33"/>
        <v>632050</v>
      </c>
      <c r="C1049">
        <f t="shared" si="32"/>
        <v>602</v>
      </c>
    </row>
    <row r="1050" spans="1:3" x14ac:dyDescent="0.3">
      <c r="A1050">
        <v>580</v>
      </c>
      <c r="B1050">
        <f t="shared" si="33"/>
        <v>632630</v>
      </c>
      <c r="C1050">
        <f t="shared" si="32"/>
        <v>602</v>
      </c>
    </row>
    <row r="1051" spans="1:3" x14ac:dyDescent="0.3">
      <c r="A1051">
        <v>760</v>
      </c>
      <c r="B1051">
        <f t="shared" si="33"/>
        <v>633390</v>
      </c>
      <c r="C1051">
        <f t="shared" si="32"/>
        <v>602</v>
      </c>
    </row>
    <row r="1052" spans="1:3" x14ac:dyDescent="0.3">
      <c r="A1052">
        <v>470</v>
      </c>
      <c r="B1052">
        <f t="shared" si="33"/>
        <v>633860</v>
      </c>
      <c r="C1052">
        <f t="shared" si="32"/>
        <v>602</v>
      </c>
    </row>
    <row r="1053" spans="1:3" x14ac:dyDescent="0.3">
      <c r="A1053">
        <v>700</v>
      </c>
      <c r="B1053">
        <f t="shared" si="33"/>
        <v>634560</v>
      </c>
      <c r="C1053">
        <f t="shared" si="32"/>
        <v>602</v>
      </c>
    </row>
    <row r="1054" spans="1:3" x14ac:dyDescent="0.3">
      <c r="A1054">
        <v>850</v>
      </c>
      <c r="B1054">
        <f t="shared" si="33"/>
        <v>635410</v>
      </c>
      <c r="C1054">
        <f t="shared" si="32"/>
        <v>602</v>
      </c>
    </row>
    <row r="1055" spans="1:3" x14ac:dyDescent="0.3">
      <c r="A1055">
        <v>600</v>
      </c>
      <c r="B1055">
        <f t="shared" si="33"/>
        <v>636010</v>
      </c>
      <c r="C1055">
        <f t="shared" si="32"/>
        <v>602</v>
      </c>
    </row>
    <row r="1056" spans="1:3" x14ac:dyDescent="0.3">
      <c r="A1056">
        <v>440</v>
      </c>
      <c r="B1056">
        <f t="shared" si="33"/>
        <v>636450</v>
      </c>
      <c r="C1056">
        <f t="shared" si="32"/>
        <v>602</v>
      </c>
    </row>
    <row r="1057" spans="1:3" x14ac:dyDescent="0.3">
      <c r="A1057">
        <v>1430</v>
      </c>
      <c r="B1057">
        <f t="shared" si="33"/>
        <v>637880</v>
      </c>
      <c r="C1057">
        <f t="shared" si="32"/>
        <v>603</v>
      </c>
    </row>
    <row r="1058" spans="1:3" x14ac:dyDescent="0.3">
      <c r="A1058">
        <v>140</v>
      </c>
      <c r="B1058">
        <f t="shared" si="33"/>
        <v>638020</v>
      </c>
      <c r="C1058">
        <f t="shared" si="32"/>
        <v>603</v>
      </c>
    </row>
    <row r="1059" spans="1:3" x14ac:dyDescent="0.3">
      <c r="A1059">
        <v>880</v>
      </c>
      <c r="B1059">
        <f t="shared" si="33"/>
        <v>638900</v>
      </c>
      <c r="C1059">
        <f t="shared" si="32"/>
        <v>603</v>
      </c>
    </row>
    <row r="1060" spans="1:3" x14ac:dyDescent="0.3">
      <c r="A1060">
        <v>350</v>
      </c>
      <c r="B1060">
        <f t="shared" si="33"/>
        <v>639250</v>
      </c>
      <c r="C1060">
        <f t="shared" si="32"/>
        <v>603</v>
      </c>
    </row>
    <row r="1061" spans="1:3" x14ac:dyDescent="0.3">
      <c r="A1061">
        <v>1380</v>
      </c>
      <c r="B1061">
        <f t="shared" si="33"/>
        <v>640630</v>
      </c>
      <c r="C1061">
        <f t="shared" si="32"/>
        <v>603</v>
      </c>
    </row>
    <row r="1062" spans="1:3" x14ac:dyDescent="0.3">
      <c r="A1062">
        <v>270</v>
      </c>
      <c r="B1062">
        <f t="shared" si="33"/>
        <v>640900</v>
      </c>
      <c r="C1062">
        <f t="shared" si="32"/>
        <v>603</v>
      </c>
    </row>
    <row r="1063" spans="1:3" x14ac:dyDescent="0.3">
      <c r="A1063">
        <v>120</v>
      </c>
      <c r="B1063">
        <f t="shared" si="33"/>
        <v>641020</v>
      </c>
      <c r="C1063">
        <f t="shared" si="32"/>
        <v>603</v>
      </c>
    </row>
    <row r="1064" spans="1:3" x14ac:dyDescent="0.3">
      <c r="A1064">
        <v>730</v>
      </c>
      <c r="B1064">
        <f t="shared" si="33"/>
        <v>641750</v>
      </c>
      <c r="C1064">
        <f t="shared" si="32"/>
        <v>603</v>
      </c>
    </row>
    <row r="1065" spans="1:3" x14ac:dyDescent="0.3">
      <c r="A1065">
        <v>300</v>
      </c>
      <c r="B1065">
        <f t="shared" si="33"/>
        <v>642050</v>
      </c>
      <c r="C1065">
        <f t="shared" si="32"/>
        <v>602</v>
      </c>
    </row>
    <row r="1066" spans="1:3" x14ac:dyDescent="0.3">
      <c r="A1066">
        <v>350</v>
      </c>
      <c r="B1066">
        <f t="shared" si="33"/>
        <v>642400</v>
      </c>
      <c r="C1066">
        <f t="shared" si="32"/>
        <v>602</v>
      </c>
    </row>
    <row r="1067" spans="1:3" x14ac:dyDescent="0.3">
      <c r="A1067">
        <v>790</v>
      </c>
      <c r="B1067">
        <f t="shared" si="33"/>
        <v>643190</v>
      </c>
      <c r="C1067">
        <f t="shared" si="32"/>
        <v>602</v>
      </c>
    </row>
    <row r="1068" spans="1:3" x14ac:dyDescent="0.3">
      <c r="A1068">
        <v>930</v>
      </c>
      <c r="B1068">
        <f t="shared" si="33"/>
        <v>644120</v>
      </c>
      <c r="C1068">
        <f t="shared" si="32"/>
        <v>603</v>
      </c>
    </row>
    <row r="1069" spans="1:3" x14ac:dyDescent="0.3">
      <c r="A1069">
        <v>680</v>
      </c>
      <c r="B1069">
        <f t="shared" si="33"/>
        <v>644800</v>
      </c>
      <c r="C1069">
        <f t="shared" si="32"/>
        <v>603</v>
      </c>
    </row>
    <row r="1070" spans="1:3" x14ac:dyDescent="0.3">
      <c r="A1070">
        <v>460</v>
      </c>
      <c r="B1070">
        <f t="shared" si="33"/>
        <v>645260</v>
      </c>
      <c r="C1070">
        <f t="shared" si="32"/>
        <v>603</v>
      </c>
    </row>
    <row r="1071" spans="1:3" x14ac:dyDescent="0.3">
      <c r="A1071">
        <v>1300</v>
      </c>
      <c r="B1071">
        <f t="shared" si="33"/>
        <v>646560</v>
      </c>
      <c r="C1071">
        <f t="shared" si="32"/>
        <v>603</v>
      </c>
    </row>
    <row r="1072" spans="1:3" x14ac:dyDescent="0.3">
      <c r="A1072">
        <v>370</v>
      </c>
      <c r="B1072">
        <f t="shared" si="33"/>
        <v>646930</v>
      </c>
      <c r="C1072">
        <f t="shared" si="32"/>
        <v>603</v>
      </c>
    </row>
    <row r="1073" spans="1:3" x14ac:dyDescent="0.3">
      <c r="A1073">
        <v>420</v>
      </c>
      <c r="B1073">
        <f t="shared" si="33"/>
        <v>647350</v>
      </c>
      <c r="C1073">
        <f t="shared" si="32"/>
        <v>603</v>
      </c>
    </row>
    <row r="1074" spans="1:3" x14ac:dyDescent="0.3">
      <c r="A1074">
        <v>580</v>
      </c>
      <c r="B1074">
        <f t="shared" si="33"/>
        <v>647930</v>
      </c>
      <c r="C1074">
        <f t="shared" si="32"/>
        <v>603</v>
      </c>
    </row>
    <row r="1075" spans="1:3" x14ac:dyDescent="0.3">
      <c r="A1075">
        <v>980</v>
      </c>
      <c r="B1075">
        <f t="shared" si="33"/>
        <v>648910</v>
      </c>
      <c r="C1075">
        <f t="shared" si="32"/>
        <v>603</v>
      </c>
    </row>
    <row r="1076" spans="1:3" x14ac:dyDescent="0.3">
      <c r="A1076">
        <v>540</v>
      </c>
      <c r="B1076">
        <f t="shared" si="33"/>
        <v>649450</v>
      </c>
      <c r="C1076">
        <f t="shared" si="32"/>
        <v>603</v>
      </c>
    </row>
    <row r="1077" spans="1:3" x14ac:dyDescent="0.3">
      <c r="A1077">
        <v>1500</v>
      </c>
      <c r="B1077">
        <f t="shared" si="33"/>
        <v>650950</v>
      </c>
      <c r="C1077">
        <f t="shared" si="32"/>
        <v>604</v>
      </c>
    </row>
    <row r="1078" spans="1:3" x14ac:dyDescent="0.3">
      <c r="A1078">
        <v>650</v>
      </c>
      <c r="B1078">
        <f t="shared" si="33"/>
        <v>651600</v>
      </c>
      <c r="C1078">
        <f t="shared" si="32"/>
        <v>604</v>
      </c>
    </row>
    <row r="1079" spans="1:3" x14ac:dyDescent="0.3">
      <c r="A1079">
        <v>530</v>
      </c>
      <c r="B1079">
        <f t="shared" si="33"/>
        <v>652130</v>
      </c>
      <c r="C1079">
        <f t="shared" si="32"/>
        <v>604</v>
      </c>
    </row>
    <row r="1080" spans="1:3" x14ac:dyDescent="0.3">
      <c r="A1080">
        <v>340</v>
      </c>
      <c r="B1080">
        <f t="shared" si="33"/>
        <v>652470</v>
      </c>
      <c r="C1080">
        <f t="shared" si="32"/>
        <v>604</v>
      </c>
    </row>
    <row r="1081" spans="1:3" x14ac:dyDescent="0.3">
      <c r="A1081">
        <v>900</v>
      </c>
      <c r="B1081">
        <f t="shared" si="33"/>
        <v>653370</v>
      </c>
      <c r="C1081">
        <f t="shared" si="32"/>
        <v>604</v>
      </c>
    </row>
    <row r="1082" spans="1:3" x14ac:dyDescent="0.3">
      <c r="A1082">
        <v>230</v>
      </c>
      <c r="B1082">
        <f t="shared" si="33"/>
        <v>653600</v>
      </c>
      <c r="C1082">
        <f t="shared" si="32"/>
        <v>604</v>
      </c>
    </row>
    <row r="1083" spans="1:3" x14ac:dyDescent="0.3">
      <c r="A1083">
        <v>200</v>
      </c>
      <c r="B1083">
        <f t="shared" si="33"/>
        <v>653800</v>
      </c>
      <c r="C1083">
        <f t="shared" si="32"/>
        <v>603</v>
      </c>
    </row>
    <row r="1084" spans="1:3" x14ac:dyDescent="0.3">
      <c r="A1084">
        <v>510</v>
      </c>
      <c r="B1084">
        <f t="shared" si="33"/>
        <v>654310</v>
      </c>
      <c r="C1084">
        <f t="shared" si="32"/>
        <v>603</v>
      </c>
    </row>
    <row r="1085" spans="1:3" x14ac:dyDescent="0.3">
      <c r="A1085">
        <v>590</v>
      </c>
      <c r="B1085">
        <f t="shared" si="33"/>
        <v>654900</v>
      </c>
      <c r="C1085">
        <f t="shared" si="32"/>
        <v>603</v>
      </c>
    </row>
    <row r="1086" spans="1:3" x14ac:dyDescent="0.3">
      <c r="A1086">
        <v>400</v>
      </c>
      <c r="B1086">
        <f t="shared" si="33"/>
        <v>655300</v>
      </c>
      <c r="C1086">
        <f t="shared" si="32"/>
        <v>603</v>
      </c>
    </row>
    <row r="1087" spans="1:3" x14ac:dyDescent="0.3">
      <c r="A1087">
        <v>640</v>
      </c>
      <c r="B1087">
        <f t="shared" si="33"/>
        <v>655940</v>
      </c>
      <c r="C1087">
        <f t="shared" si="32"/>
        <v>603</v>
      </c>
    </row>
    <row r="1088" spans="1:3" x14ac:dyDescent="0.3">
      <c r="A1088">
        <v>920</v>
      </c>
      <c r="B1088">
        <f t="shared" si="33"/>
        <v>656860</v>
      </c>
      <c r="C1088">
        <f t="shared" si="32"/>
        <v>603</v>
      </c>
    </row>
    <row r="1089" spans="1:3" x14ac:dyDescent="0.3">
      <c r="A1089">
        <v>140</v>
      </c>
      <c r="B1089">
        <f t="shared" si="33"/>
        <v>657000</v>
      </c>
      <c r="C1089">
        <f t="shared" si="32"/>
        <v>603</v>
      </c>
    </row>
    <row r="1090" spans="1:3" x14ac:dyDescent="0.3">
      <c r="A1090">
        <v>150</v>
      </c>
      <c r="B1090">
        <f t="shared" si="33"/>
        <v>657150</v>
      </c>
      <c r="C1090">
        <f t="shared" si="32"/>
        <v>602</v>
      </c>
    </row>
    <row r="1091" spans="1:3" x14ac:dyDescent="0.3">
      <c r="A1091">
        <v>450</v>
      </c>
      <c r="B1091">
        <f t="shared" si="33"/>
        <v>657600</v>
      </c>
      <c r="C1091">
        <f t="shared" si="32"/>
        <v>602</v>
      </c>
    </row>
    <row r="1092" spans="1:3" x14ac:dyDescent="0.3">
      <c r="A1092">
        <v>90</v>
      </c>
      <c r="B1092">
        <f t="shared" si="33"/>
        <v>657690</v>
      </c>
      <c r="C1092">
        <f t="shared" ref="C1092:C1155" si="34">QUOTIENT(B1092,ROW(B1092))</f>
        <v>602</v>
      </c>
    </row>
    <row r="1093" spans="1:3" x14ac:dyDescent="0.3">
      <c r="A1093">
        <v>1060</v>
      </c>
      <c r="B1093">
        <f t="shared" ref="B1093:B1156" si="35">SUM(A1093,B1092)</f>
        <v>658750</v>
      </c>
      <c r="C1093">
        <f t="shared" si="34"/>
        <v>602</v>
      </c>
    </row>
    <row r="1094" spans="1:3" x14ac:dyDescent="0.3">
      <c r="A1094">
        <v>340</v>
      </c>
      <c r="B1094">
        <f t="shared" si="35"/>
        <v>659090</v>
      </c>
      <c r="C1094">
        <f t="shared" si="34"/>
        <v>602</v>
      </c>
    </row>
    <row r="1095" spans="1:3" x14ac:dyDescent="0.3">
      <c r="A1095">
        <v>150</v>
      </c>
      <c r="B1095">
        <f t="shared" si="35"/>
        <v>659240</v>
      </c>
      <c r="C1095">
        <f t="shared" si="34"/>
        <v>602</v>
      </c>
    </row>
    <row r="1096" spans="1:3" x14ac:dyDescent="0.3">
      <c r="A1096">
        <v>240</v>
      </c>
      <c r="B1096">
        <f t="shared" si="35"/>
        <v>659480</v>
      </c>
      <c r="C1096">
        <f t="shared" si="34"/>
        <v>601</v>
      </c>
    </row>
    <row r="1097" spans="1:3" x14ac:dyDescent="0.3">
      <c r="A1097">
        <v>1050</v>
      </c>
      <c r="B1097">
        <f t="shared" si="35"/>
        <v>660530</v>
      </c>
      <c r="C1097">
        <f t="shared" si="34"/>
        <v>602</v>
      </c>
    </row>
    <row r="1098" spans="1:3" x14ac:dyDescent="0.3">
      <c r="A1098">
        <v>560</v>
      </c>
      <c r="B1098">
        <f t="shared" si="35"/>
        <v>661090</v>
      </c>
      <c r="C1098">
        <f t="shared" si="34"/>
        <v>602</v>
      </c>
    </row>
    <row r="1099" spans="1:3" x14ac:dyDescent="0.3">
      <c r="A1099">
        <v>160</v>
      </c>
      <c r="B1099">
        <f t="shared" si="35"/>
        <v>661250</v>
      </c>
      <c r="C1099">
        <f t="shared" si="34"/>
        <v>601</v>
      </c>
    </row>
    <row r="1100" spans="1:3" x14ac:dyDescent="0.3">
      <c r="A1100">
        <v>160</v>
      </c>
      <c r="B1100">
        <f t="shared" si="35"/>
        <v>661410</v>
      </c>
      <c r="C1100">
        <f t="shared" si="34"/>
        <v>601</v>
      </c>
    </row>
    <row r="1101" spans="1:3" x14ac:dyDescent="0.3">
      <c r="A1101">
        <v>750</v>
      </c>
      <c r="B1101">
        <f t="shared" si="35"/>
        <v>662160</v>
      </c>
      <c r="C1101">
        <f t="shared" si="34"/>
        <v>601</v>
      </c>
    </row>
    <row r="1102" spans="1:3" x14ac:dyDescent="0.3">
      <c r="A1102">
        <v>140</v>
      </c>
      <c r="B1102">
        <f t="shared" si="35"/>
        <v>662300</v>
      </c>
      <c r="C1102">
        <f t="shared" si="34"/>
        <v>600</v>
      </c>
    </row>
    <row r="1103" spans="1:3" x14ac:dyDescent="0.3">
      <c r="A1103">
        <v>770</v>
      </c>
      <c r="B1103">
        <f t="shared" si="35"/>
        <v>663070</v>
      </c>
      <c r="C1103">
        <f t="shared" si="34"/>
        <v>601</v>
      </c>
    </row>
    <row r="1104" spans="1:3" x14ac:dyDescent="0.3">
      <c r="A1104">
        <v>370</v>
      </c>
      <c r="B1104">
        <f t="shared" si="35"/>
        <v>663440</v>
      </c>
      <c r="C1104">
        <f t="shared" si="34"/>
        <v>600</v>
      </c>
    </row>
    <row r="1105" spans="1:3" x14ac:dyDescent="0.3">
      <c r="A1105">
        <v>410</v>
      </c>
      <c r="B1105">
        <f t="shared" si="35"/>
        <v>663850</v>
      </c>
      <c r="C1105">
        <f t="shared" si="34"/>
        <v>600</v>
      </c>
    </row>
    <row r="1106" spans="1:3" x14ac:dyDescent="0.3">
      <c r="A1106">
        <v>540</v>
      </c>
      <c r="B1106">
        <f t="shared" si="35"/>
        <v>664390</v>
      </c>
      <c r="C1106">
        <f t="shared" si="34"/>
        <v>600</v>
      </c>
    </row>
    <row r="1107" spans="1:3" x14ac:dyDescent="0.3">
      <c r="A1107">
        <v>550</v>
      </c>
      <c r="B1107">
        <f t="shared" si="35"/>
        <v>664940</v>
      </c>
      <c r="C1107">
        <f t="shared" si="34"/>
        <v>600</v>
      </c>
    </row>
    <row r="1108" spans="1:3" x14ac:dyDescent="0.3">
      <c r="A1108">
        <v>420</v>
      </c>
      <c r="B1108">
        <f t="shared" si="35"/>
        <v>665360</v>
      </c>
      <c r="C1108">
        <f t="shared" si="34"/>
        <v>600</v>
      </c>
    </row>
    <row r="1109" spans="1:3" x14ac:dyDescent="0.3">
      <c r="A1109">
        <v>530</v>
      </c>
      <c r="B1109">
        <f t="shared" si="35"/>
        <v>665890</v>
      </c>
      <c r="C1109">
        <f t="shared" si="34"/>
        <v>600</v>
      </c>
    </row>
    <row r="1110" spans="1:3" x14ac:dyDescent="0.3">
      <c r="A1110">
        <v>160</v>
      </c>
      <c r="B1110">
        <f t="shared" si="35"/>
        <v>666050</v>
      </c>
      <c r="C1110">
        <f t="shared" si="34"/>
        <v>600</v>
      </c>
    </row>
    <row r="1111" spans="1:3" x14ac:dyDescent="0.3">
      <c r="A1111">
        <v>1020</v>
      </c>
      <c r="B1111">
        <f t="shared" si="35"/>
        <v>667070</v>
      </c>
      <c r="C1111">
        <f t="shared" si="34"/>
        <v>600</v>
      </c>
    </row>
    <row r="1112" spans="1:3" x14ac:dyDescent="0.3">
      <c r="A1112">
        <v>960</v>
      </c>
      <c r="B1112">
        <f t="shared" si="35"/>
        <v>668030</v>
      </c>
      <c r="C1112">
        <f t="shared" si="34"/>
        <v>600</v>
      </c>
    </row>
    <row r="1113" spans="1:3" x14ac:dyDescent="0.3">
      <c r="A1113">
        <v>270</v>
      </c>
      <c r="B1113">
        <f t="shared" si="35"/>
        <v>668300</v>
      </c>
      <c r="C1113">
        <f t="shared" si="34"/>
        <v>600</v>
      </c>
    </row>
    <row r="1114" spans="1:3" x14ac:dyDescent="0.3">
      <c r="A1114">
        <v>390</v>
      </c>
      <c r="B1114">
        <f t="shared" si="35"/>
        <v>668690</v>
      </c>
      <c r="C1114">
        <f t="shared" si="34"/>
        <v>600</v>
      </c>
    </row>
    <row r="1115" spans="1:3" x14ac:dyDescent="0.3">
      <c r="A1115">
        <v>1500</v>
      </c>
      <c r="B1115">
        <f t="shared" si="35"/>
        <v>670190</v>
      </c>
      <c r="C1115">
        <f t="shared" si="34"/>
        <v>601</v>
      </c>
    </row>
    <row r="1116" spans="1:3" x14ac:dyDescent="0.3">
      <c r="A1116">
        <v>480</v>
      </c>
      <c r="B1116">
        <f t="shared" si="35"/>
        <v>670670</v>
      </c>
      <c r="C1116">
        <f t="shared" si="34"/>
        <v>600</v>
      </c>
    </row>
    <row r="1117" spans="1:3" x14ac:dyDescent="0.3">
      <c r="A1117">
        <v>400</v>
      </c>
      <c r="B1117">
        <f t="shared" si="35"/>
        <v>671070</v>
      </c>
      <c r="C1117">
        <f t="shared" si="34"/>
        <v>600</v>
      </c>
    </row>
    <row r="1118" spans="1:3" x14ac:dyDescent="0.3">
      <c r="A1118">
        <v>560</v>
      </c>
      <c r="B1118">
        <f t="shared" si="35"/>
        <v>671630</v>
      </c>
      <c r="C1118">
        <f t="shared" si="34"/>
        <v>600</v>
      </c>
    </row>
    <row r="1119" spans="1:3" x14ac:dyDescent="0.3">
      <c r="A1119">
        <v>860</v>
      </c>
      <c r="B1119">
        <f t="shared" si="35"/>
        <v>672490</v>
      </c>
      <c r="C1119">
        <f t="shared" si="34"/>
        <v>600</v>
      </c>
    </row>
    <row r="1120" spans="1:3" x14ac:dyDescent="0.3">
      <c r="A1120">
        <v>970</v>
      </c>
      <c r="B1120">
        <f t="shared" si="35"/>
        <v>673460</v>
      </c>
      <c r="C1120">
        <f t="shared" si="34"/>
        <v>601</v>
      </c>
    </row>
    <row r="1121" spans="1:3" x14ac:dyDescent="0.3">
      <c r="A1121">
        <v>560</v>
      </c>
      <c r="B1121">
        <f t="shared" si="35"/>
        <v>674020</v>
      </c>
      <c r="C1121">
        <f t="shared" si="34"/>
        <v>601</v>
      </c>
    </row>
    <row r="1122" spans="1:3" x14ac:dyDescent="0.3">
      <c r="A1122">
        <v>1540</v>
      </c>
      <c r="B1122">
        <f t="shared" si="35"/>
        <v>675560</v>
      </c>
      <c r="C1122">
        <f t="shared" si="34"/>
        <v>602</v>
      </c>
    </row>
    <row r="1123" spans="1:3" x14ac:dyDescent="0.3">
      <c r="A1123">
        <v>600</v>
      </c>
      <c r="B1123">
        <f t="shared" si="35"/>
        <v>676160</v>
      </c>
      <c r="C1123">
        <f t="shared" si="34"/>
        <v>602</v>
      </c>
    </row>
    <row r="1124" spans="1:3" x14ac:dyDescent="0.3">
      <c r="A1124">
        <v>730</v>
      </c>
      <c r="B1124">
        <f t="shared" si="35"/>
        <v>676890</v>
      </c>
      <c r="C1124">
        <f t="shared" si="34"/>
        <v>602</v>
      </c>
    </row>
    <row r="1125" spans="1:3" x14ac:dyDescent="0.3">
      <c r="A1125">
        <v>870</v>
      </c>
      <c r="B1125">
        <f t="shared" si="35"/>
        <v>677760</v>
      </c>
      <c r="C1125">
        <f t="shared" si="34"/>
        <v>602</v>
      </c>
    </row>
    <row r="1126" spans="1:3" x14ac:dyDescent="0.3">
      <c r="A1126">
        <v>670</v>
      </c>
      <c r="B1126">
        <f t="shared" si="35"/>
        <v>678430</v>
      </c>
      <c r="C1126">
        <f t="shared" si="34"/>
        <v>602</v>
      </c>
    </row>
    <row r="1127" spans="1:3" x14ac:dyDescent="0.3">
      <c r="A1127">
        <v>870</v>
      </c>
      <c r="B1127">
        <f t="shared" si="35"/>
        <v>679300</v>
      </c>
      <c r="C1127">
        <f t="shared" si="34"/>
        <v>602</v>
      </c>
    </row>
    <row r="1128" spans="1:3" x14ac:dyDescent="0.3">
      <c r="A1128">
        <v>350</v>
      </c>
      <c r="B1128">
        <f t="shared" si="35"/>
        <v>679650</v>
      </c>
      <c r="C1128">
        <f t="shared" si="34"/>
        <v>602</v>
      </c>
    </row>
    <row r="1129" spans="1:3" x14ac:dyDescent="0.3">
      <c r="A1129">
        <v>530</v>
      </c>
      <c r="B1129">
        <f t="shared" si="35"/>
        <v>680180</v>
      </c>
      <c r="C1129">
        <f t="shared" si="34"/>
        <v>602</v>
      </c>
    </row>
    <row r="1130" spans="1:3" x14ac:dyDescent="0.3">
      <c r="A1130">
        <v>310</v>
      </c>
      <c r="B1130">
        <f t="shared" si="35"/>
        <v>680490</v>
      </c>
      <c r="C1130">
        <f t="shared" si="34"/>
        <v>602</v>
      </c>
    </row>
    <row r="1131" spans="1:3" x14ac:dyDescent="0.3">
      <c r="A1131">
        <v>940</v>
      </c>
      <c r="B1131">
        <f t="shared" si="35"/>
        <v>681430</v>
      </c>
      <c r="C1131">
        <f t="shared" si="34"/>
        <v>602</v>
      </c>
    </row>
    <row r="1132" spans="1:3" x14ac:dyDescent="0.3">
      <c r="A1132">
        <v>570</v>
      </c>
      <c r="B1132">
        <f t="shared" si="35"/>
        <v>682000</v>
      </c>
      <c r="C1132">
        <f t="shared" si="34"/>
        <v>602</v>
      </c>
    </row>
    <row r="1133" spans="1:3" x14ac:dyDescent="0.3">
      <c r="A1133">
        <v>110</v>
      </c>
      <c r="B1133">
        <f t="shared" si="35"/>
        <v>682110</v>
      </c>
      <c r="C1133">
        <f t="shared" si="34"/>
        <v>602</v>
      </c>
    </row>
    <row r="1134" spans="1:3" x14ac:dyDescent="0.3">
      <c r="A1134">
        <v>830</v>
      </c>
      <c r="B1134">
        <f t="shared" si="35"/>
        <v>682940</v>
      </c>
      <c r="C1134">
        <f t="shared" si="34"/>
        <v>602</v>
      </c>
    </row>
    <row r="1135" spans="1:3" x14ac:dyDescent="0.3">
      <c r="A1135">
        <v>160</v>
      </c>
      <c r="B1135">
        <f t="shared" si="35"/>
        <v>683100</v>
      </c>
      <c r="C1135">
        <f t="shared" si="34"/>
        <v>601</v>
      </c>
    </row>
    <row r="1136" spans="1:3" x14ac:dyDescent="0.3">
      <c r="A1136">
        <v>560</v>
      </c>
      <c r="B1136">
        <f t="shared" si="35"/>
        <v>683660</v>
      </c>
      <c r="C1136">
        <f t="shared" si="34"/>
        <v>601</v>
      </c>
    </row>
    <row r="1137" spans="1:3" x14ac:dyDescent="0.3">
      <c r="A1137">
        <v>270</v>
      </c>
      <c r="B1137">
        <f t="shared" si="35"/>
        <v>683930</v>
      </c>
      <c r="C1137">
        <f t="shared" si="34"/>
        <v>601</v>
      </c>
    </row>
    <row r="1138" spans="1:3" x14ac:dyDescent="0.3">
      <c r="A1138">
        <v>80</v>
      </c>
      <c r="B1138">
        <f t="shared" si="35"/>
        <v>684010</v>
      </c>
      <c r="C1138">
        <f t="shared" si="34"/>
        <v>601</v>
      </c>
    </row>
    <row r="1139" spans="1:3" x14ac:dyDescent="0.3">
      <c r="A1139">
        <v>960</v>
      </c>
      <c r="B1139">
        <f t="shared" si="35"/>
        <v>684970</v>
      </c>
      <c r="C1139">
        <f t="shared" si="34"/>
        <v>601</v>
      </c>
    </row>
    <row r="1140" spans="1:3" x14ac:dyDescent="0.3">
      <c r="A1140">
        <v>150</v>
      </c>
      <c r="B1140">
        <f t="shared" si="35"/>
        <v>685120</v>
      </c>
      <c r="C1140">
        <f t="shared" si="34"/>
        <v>600</v>
      </c>
    </row>
    <row r="1141" spans="1:3" x14ac:dyDescent="0.3">
      <c r="A1141">
        <v>310</v>
      </c>
      <c r="B1141">
        <f t="shared" si="35"/>
        <v>685430</v>
      </c>
      <c r="C1141">
        <f t="shared" si="34"/>
        <v>600</v>
      </c>
    </row>
    <row r="1142" spans="1:3" x14ac:dyDescent="0.3">
      <c r="A1142">
        <v>1130</v>
      </c>
      <c r="B1142">
        <f t="shared" si="35"/>
        <v>686560</v>
      </c>
      <c r="C1142">
        <f t="shared" si="34"/>
        <v>601</v>
      </c>
    </row>
    <row r="1143" spans="1:3" x14ac:dyDescent="0.3">
      <c r="A1143">
        <v>510</v>
      </c>
      <c r="B1143">
        <f t="shared" si="35"/>
        <v>687070</v>
      </c>
      <c r="C1143">
        <f t="shared" si="34"/>
        <v>601</v>
      </c>
    </row>
    <row r="1144" spans="1:3" x14ac:dyDescent="0.3">
      <c r="A1144">
        <v>210</v>
      </c>
      <c r="B1144">
        <f t="shared" si="35"/>
        <v>687280</v>
      </c>
      <c r="C1144">
        <f t="shared" si="34"/>
        <v>600</v>
      </c>
    </row>
    <row r="1145" spans="1:3" x14ac:dyDescent="0.3">
      <c r="A1145">
        <v>1190</v>
      </c>
      <c r="B1145">
        <f t="shared" si="35"/>
        <v>688470</v>
      </c>
      <c r="C1145">
        <f t="shared" si="34"/>
        <v>601</v>
      </c>
    </row>
    <row r="1146" spans="1:3" x14ac:dyDescent="0.3">
      <c r="A1146">
        <v>410</v>
      </c>
      <c r="B1146">
        <f t="shared" si="35"/>
        <v>688880</v>
      </c>
      <c r="C1146">
        <f t="shared" si="34"/>
        <v>601</v>
      </c>
    </row>
    <row r="1147" spans="1:3" x14ac:dyDescent="0.3">
      <c r="A1147">
        <v>840</v>
      </c>
      <c r="B1147">
        <f t="shared" si="35"/>
        <v>689720</v>
      </c>
      <c r="C1147">
        <f t="shared" si="34"/>
        <v>601</v>
      </c>
    </row>
    <row r="1148" spans="1:3" x14ac:dyDescent="0.3">
      <c r="A1148">
        <v>720</v>
      </c>
      <c r="B1148">
        <f t="shared" si="35"/>
        <v>690440</v>
      </c>
      <c r="C1148">
        <f t="shared" si="34"/>
        <v>601</v>
      </c>
    </row>
    <row r="1149" spans="1:3" x14ac:dyDescent="0.3">
      <c r="A1149">
        <v>620</v>
      </c>
      <c r="B1149">
        <f t="shared" si="35"/>
        <v>691060</v>
      </c>
      <c r="C1149">
        <f t="shared" si="34"/>
        <v>601</v>
      </c>
    </row>
    <row r="1150" spans="1:3" x14ac:dyDescent="0.3">
      <c r="A1150">
        <v>530</v>
      </c>
      <c r="B1150">
        <f t="shared" si="35"/>
        <v>691590</v>
      </c>
      <c r="C1150">
        <f t="shared" si="34"/>
        <v>601</v>
      </c>
    </row>
    <row r="1151" spans="1:3" x14ac:dyDescent="0.3">
      <c r="A1151">
        <v>370</v>
      </c>
      <c r="B1151">
        <f t="shared" si="35"/>
        <v>691960</v>
      </c>
      <c r="C1151">
        <f t="shared" si="34"/>
        <v>601</v>
      </c>
    </row>
    <row r="1152" spans="1:3" x14ac:dyDescent="0.3">
      <c r="A1152">
        <v>490</v>
      </c>
      <c r="B1152">
        <f t="shared" si="35"/>
        <v>692450</v>
      </c>
      <c r="C1152">
        <f t="shared" si="34"/>
        <v>601</v>
      </c>
    </row>
    <row r="1153" spans="1:3" x14ac:dyDescent="0.3">
      <c r="A1153">
        <v>1870</v>
      </c>
      <c r="B1153">
        <f t="shared" si="35"/>
        <v>694320</v>
      </c>
      <c r="C1153">
        <f t="shared" si="34"/>
        <v>602</v>
      </c>
    </row>
    <row r="1154" spans="1:3" x14ac:dyDescent="0.3">
      <c r="A1154">
        <v>680</v>
      </c>
      <c r="B1154">
        <f t="shared" si="35"/>
        <v>695000</v>
      </c>
      <c r="C1154">
        <f t="shared" si="34"/>
        <v>602</v>
      </c>
    </row>
    <row r="1155" spans="1:3" x14ac:dyDescent="0.3">
      <c r="A1155">
        <v>600</v>
      </c>
      <c r="B1155">
        <f t="shared" si="35"/>
        <v>695600</v>
      </c>
      <c r="C1155">
        <f t="shared" si="34"/>
        <v>602</v>
      </c>
    </row>
    <row r="1156" spans="1:3" x14ac:dyDescent="0.3">
      <c r="A1156">
        <v>450</v>
      </c>
      <c r="B1156">
        <f t="shared" si="35"/>
        <v>696050</v>
      </c>
      <c r="C1156">
        <f t="shared" ref="C1156:C1219" si="36">QUOTIENT(B1156,ROW(B1156))</f>
        <v>602</v>
      </c>
    </row>
    <row r="1157" spans="1:3" x14ac:dyDescent="0.3">
      <c r="A1157">
        <v>760</v>
      </c>
      <c r="B1157">
        <f t="shared" ref="B1157:B1220" si="37">SUM(A1157,B1156)</f>
        <v>696810</v>
      </c>
      <c r="C1157">
        <f t="shared" si="36"/>
        <v>602</v>
      </c>
    </row>
    <row r="1158" spans="1:3" x14ac:dyDescent="0.3">
      <c r="A1158">
        <v>500</v>
      </c>
      <c r="B1158">
        <f t="shared" si="37"/>
        <v>697310</v>
      </c>
      <c r="C1158">
        <f t="shared" si="36"/>
        <v>602</v>
      </c>
    </row>
    <row r="1159" spans="1:3" x14ac:dyDescent="0.3">
      <c r="A1159">
        <v>630</v>
      </c>
      <c r="B1159">
        <f t="shared" si="37"/>
        <v>697940</v>
      </c>
      <c r="C1159">
        <f t="shared" si="36"/>
        <v>602</v>
      </c>
    </row>
    <row r="1160" spans="1:3" x14ac:dyDescent="0.3">
      <c r="A1160">
        <v>540</v>
      </c>
      <c r="B1160">
        <f t="shared" si="37"/>
        <v>698480</v>
      </c>
      <c r="C1160">
        <f t="shared" si="36"/>
        <v>602</v>
      </c>
    </row>
    <row r="1161" spans="1:3" x14ac:dyDescent="0.3">
      <c r="A1161">
        <v>500</v>
      </c>
      <c r="B1161">
        <f t="shared" si="37"/>
        <v>698980</v>
      </c>
      <c r="C1161">
        <f t="shared" si="36"/>
        <v>602</v>
      </c>
    </row>
    <row r="1162" spans="1:3" x14ac:dyDescent="0.3">
      <c r="A1162">
        <v>170</v>
      </c>
      <c r="B1162">
        <f t="shared" si="37"/>
        <v>699150</v>
      </c>
      <c r="C1162">
        <f t="shared" si="36"/>
        <v>601</v>
      </c>
    </row>
    <row r="1163" spans="1:3" x14ac:dyDescent="0.3">
      <c r="A1163">
        <v>570</v>
      </c>
      <c r="B1163">
        <f t="shared" si="37"/>
        <v>699720</v>
      </c>
      <c r="C1163">
        <f t="shared" si="36"/>
        <v>601</v>
      </c>
    </row>
    <row r="1164" spans="1:3" x14ac:dyDescent="0.3">
      <c r="A1164">
        <v>330</v>
      </c>
      <c r="B1164">
        <f t="shared" si="37"/>
        <v>700050</v>
      </c>
      <c r="C1164">
        <f t="shared" si="36"/>
        <v>601</v>
      </c>
    </row>
    <row r="1165" spans="1:3" x14ac:dyDescent="0.3">
      <c r="A1165">
        <v>770</v>
      </c>
      <c r="B1165">
        <f t="shared" si="37"/>
        <v>700820</v>
      </c>
      <c r="C1165">
        <f t="shared" si="36"/>
        <v>601</v>
      </c>
    </row>
    <row r="1166" spans="1:3" x14ac:dyDescent="0.3">
      <c r="A1166">
        <v>300</v>
      </c>
      <c r="B1166">
        <f t="shared" si="37"/>
        <v>701120</v>
      </c>
      <c r="C1166">
        <f t="shared" si="36"/>
        <v>601</v>
      </c>
    </row>
    <row r="1167" spans="1:3" x14ac:dyDescent="0.3">
      <c r="A1167">
        <v>100</v>
      </c>
      <c r="B1167">
        <f t="shared" si="37"/>
        <v>701220</v>
      </c>
      <c r="C1167">
        <f t="shared" si="36"/>
        <v>600</v>
      </c>
    </row>
    <row r="1168" spans="1:3" x14ac:dyDescent="0.3">
      <c r="A1168">
        <v>1370</v>
      </c>
      <c r="B1168">
        <f t="shared" si="37"/>
        <v>702590</v>
      </c>
      <c r="C1168">
        <f t="shared" si="36"/>
        <v>601</v>
      </c>
    </row>
    <row r="1169" spans="1:3" x14ac:dyDescent="0.3">
      <c r="A1169">
        <v>550</v>
      </c>
      <c r="B1169">
        <f t="shared" si="37"/>
        <v>703140</v>
      </c>
      <c r="C1169">
        <f t="shared" si="36"/>
        <v>601</v>
      </c>
    </row>
    <row r="1170" spans="1:3" x14ac:dyDescent="0.3">
      <c r="A1170">
        <v>580</v>
      </c>
      <c r="B1170">
        <f t="shared" si="37"/>
        <v>703720</v>
      </c>
      <c r="C1170">
        <f t="shared" si="36"/>
        <v>601</v>
      </c>
    </row>
    <row r="1171" spans="1:3" x14ac:dyDescent="0.3">
      <c r="A1171">
        <v>320</v>
      </c>
      <c r="B1171">
        <f t="shared" si="37"/>
        <v>704040</v>
      </c>
      <c r="C1171">
        <f t="shared" si="36"/>
        <v>601</v>
      </c>
    </row>
    <row r="1172" spans="1:3" x14ac:dyDescent="0.3">
      <c r="A1172">
        <v>850</v>
      </c>
      <c r="B1172">
        <f t="shared" si="37"/>
        <v>704890</v>
      </c>
      <c r="C1172">
        <f t="shared" si="36"/>
        <v>601</v>
      </c>
    </row>
    <row r="1173" spans="1:3" x14ac:dyDescent="0.3">
      <c r="A1173">
        <v>450</v>
      </c>
      <c r="B1173">
        <f t="shared" si="37"/>
        <v>705340</v>
      </c>
      <c r="C1173">
        <f t="shared" si="36"/>
        <v>601</v>
      </c>
    </row>
    <row r="1174" spans="1:3" x14ac:dyDescent="0.3">
      <c r="A1174">
        <v>310</v>
      </c>
      <c r="B1174">
        <f t="shared" si="37"/>
        <v>705650</v>
      </c>
      <c r="C1174">
        <f t="shared" si="36"/>
        <v>601</v>
      </c>
    </row>
    <row r="1175" spans="1:3" x14ac:dyDescent="0.3">
      <c r="A1175">
        <v>460</v>
      </c>
      <c r="B1175">
        <f t="shared" si="37"/>
        <v>706110</v>
      </c>
      <c r="C1175">
        <f t="shared" si="36"/>
        <v>600</v>
      </c>
    </row>
    <row r="1176" spans="1:3" x14ac:dyDescent="0.3">
      <c r="A1176">
        <v>790</v>
      </c>
      <c r="B1176">
        <f t="shared" si="37"/>
        <v>706900</v>
      </c>
      <c r="C1176">
        <f t="shared" si="36"/>
        <v>601</v>
      </c>
    </row>
    <row r="1177" spans="1:3" x14ac:dyDescent="0.3">
      <c r="A1177">
        <v>610</v>
      </c>
      <c r="B1177">
        <f t="shared" si="37"/>
        <v>707510</v>
      </c>
      <c r="C1177">
        <f t="shared" si="36"/>
        <v>601</v>
      </c>
    </row>
    <row r="1178" spans="1:3" x14ac:dyDescent="0.3">
      <c r="A1178">
        <v>300</v>
      </c>
      <c r="B1178">
        <f t="shared" si="37"/>
        <v>707810</v>
      </c>
      <c r="C1178">
        <f t="shared" si="36"/>
        <v>600</v>
      </c>
    </row>
    <row r="1179" spans="1:3" x14ac:dyDescent="0.3">
      <c r="A1179">
        <v>510</v>
      </c>
      <c r="B1179">
        <f t="shared" si="37"/>
        <v>708320</v>
      </c>
      <c r="C1179">
        <f t="shared" si="36"/>
        <v>600</v>
      </c>
    </row>
    <row r="1180" spans="1:3" x14ac:dyDescent="0.3">
      <c r="A1180">
        <v>560</v>
      </c>
      <c r="B1180">
        <f t="shared" si="37"/>
        <v>708880</v>
      </c>
      <c r="C1180">
        <f t="shared" si="36"/>
        <v>600</v>
      </c>
    </row>
    <row r="1181" spans="1:3" x14ac:dyDescent="0.3">
      <c r="A1181">
        <v>190</v>
      </c>
      <c r="B1181">
        <f t="shared" si="37"/>
        <v>709070</v>
      </c>
      <c r="C1181">
        <f t="shared" si="36"/>
        <v>600</v>
      </c>
    </row>
    <row r="1182" spans="1:3" x14ac:dyDescent="0.3">
      <c r="A1182">
        <v>600</v>
      </c>
      <c r="B1182">
        <f t="shared" si="37"/>
        <v>709670</v>
      </c>
      <c r="C1182">
        <f t="shared" si="36"/>
        <v>600</v>
      </c>
    </row>
    <row r="1183" spans="1:3" x14ac:dyDescent="0.3">
      <c r="A1183">
        <v>290</v>
      </c>
      <c r="B1183">
        <f t="shared" si="37"/>
        <v>709960</v>
      </c>
      <c r="C1183">
        <f t="shared" si="36"/>
        <v>600</v>
      </c>
    </row>
    <row r="1184" spans="1:3" x14ac:dyDescent="0.3">
      <c r="A1184">
        <v>660</v>
      </c>
      <c r="B1184">
        <f t="shared" si="37"/>
        <v>710620</v>
      </c>
      <c r="C1184">
        <f t="shared" si="36"/>
        <v>600</v>
      </c>
    </row>
    <row r="1185" spans="1:3" x14ac:dyDescent="0.3">
      <c r="A1185">
        <v>450</v>
      </c>
      <c r="B1185">
        <f t="shared" si="37"/>
        <v>711070</v>
      </c>
      <c r="C1185">
        <f t="shared" si="36"/>
        <v>600</v>
      </c>
    </row>
    <row r="1186" spans="1:3" x14ac:dyDescent="0.3">
      <c r="A1186">
        <v>150</v>
      </c>
      <c r="B1186">
        <f t="shared" si="37"/>
        <v>711220</v>
      </c>
      <c r="C1186">
        <f t="shared" si="36"/>
        <v>599</v>
      </c>
    </row>
    <row r="1187" spans="1:3" x14ac:dyDescent="0.3">
      <c r="A1187">
        <v>410</v>
      </c>
      <c r="B1187">
        <f t="shared" si="37"/>
        <v>711630</v>
      </c>
      <c r="C1187">
        <f t="shared" si="36"/>
        <v>599</v>
      </c>
    </row>
    <row r="1188" spans="1:3" x14ac:dyDescent="0.3">
      <c r="A1188">
        <v>1350</v>
      </c>
      <c r="B1188">
        <f t="shared" si="37"/>
        <v>712980</v>
      </c>
      <c r="C1188">
        <f t="shared" si="36"/>
        <v>600</v>
      </c>
    </row>
    <row r="1189" spans="1:3" x14ac:dyDescent="0.3">
      <c r="A1189">
        <v>830</v>
      </c>
      <c r="B1189">
        <f t="shared" si="37"/>
        <v>713810</v>
      </c>
      <c r="C1189">
        <f t="shared" si="36"/>
        <v>600</v>
      </c>
    </row>
    <row r="1190" spans="1:3" x14ac:dyDescent="0.3">
      <c r="A1190">
        <v>370</v>
      </c>
      <c r="B1190">
        <f t="shared" si="37"/>
        <v>714180</v>
      </c>
      <c r="C1190">
        <f t="shared" si="36"/>
        <v>600</v>
      </c>
    </row>
    <row r="1191" spans="1:3" x14ac:dyDescent="0.3">
      <c r="A1191">
        <v>630</v>
      </c>
      <c r="B1191">
        <f t="shared" si="37"/>
        <v>714810</v>
      </c>
      <c r="C1191">
        <f t="shared" si="36"/>
        <v>600</v>
      </c>
    </row>
    <row r="1192" spans="1:3" x14ac:dyDescent="0.3">
      <c r="A1192">
        <v>90</v>
      </c>
      <c r="B1192">
        <f t="shared" si="37"/>
        <v>714900</v>
      </c>
      <c r="C1192">
        <f t="shared" si="36"/>
        <v>599</v>
      </c>
    </row>
    <row r="1193" spans="1:3" x14ac:dyDescent="0.3">
      <c r="A1193">
        <v>1350</v>
      </c>
      <c r="B1193">
        <f t="shared" si="37"/>
        <v>716250</v>
      </c>
      <c r="C1193">
        <f t="shared" si="36"/>
        <v>600</v>
      </c>
    </row>
    <row r="1194" spans="1:3" x14ac:dyDescent="0.3">
      <c r="A1194">
        <v>440</v>
      </c>
      <c r="B1194">
        <f t="shared" si="37"/>
        <v>716690</v>
      </c>
      <c r="C1194">
        <f t="shared" si="36"/>
        <v>600</v>
      </c>
    </row>
    <row r="1195" spans="1:3" x14ac:dyDescent="0.3">
      <c r="A1195">
        <v>350</v>
      </c>
      <c r="B1195">
        <f t="shared" si="37"/>
        <v>717040</v>
      </c>
      <c r="C1195">
        <f t="shared" si="36"/>
        <v>600</v>
      </c>
    </row>
    <row r="1196" spans="1:3" x14ac:dyDescent="0.3">
      <c r="A1196">
        <v>600</v>
      </c>
      <c r="B1196">
        <f t="shared" si="37"/>
        <v>717640</v>
      </c>
      <c r="C1196">
        <f t="shared" si="36"/>
        <v>600</v>
      </c>
    </row>
    <row r="1197" spans="1:3" x14ac:dyDescent="0.3">
      <c r="A1197">
        <v>930</v>
      </c>
      <c r="B1197">
        <f t="shared" si="37"/>
        <v>718570</v>
      </c>
      <c r="C1197">
        <f t="shared" si="36"/>
        <v>600</v>
      </c>
    </row>
    <row r="1198" spans="1:3" x14ac:dyDescent="0.3">
      <c r="A1198">
        <v>590</v>
      </c>
      <c r="B1198">
        <f t="shared" si="37"/>
        <v>719160</v>
      </c>
      <c r="C1198">
        <f t="shared" si="36"/>
        <v>600</v>
      </c>
    </row>
    <row r="1199" spans="1:3" x14ac:dyDescent="0.3">
      <c r="A1199">
        <v>350</v>
      </c>
      <c r="B1199">
        <f t="shared" si="37"/>
        <v>719510</v>
      </c>
      <c r="C1199">
        <f t="shared" si="36"/>
        <v>600</v>
      </c>
    </row>
    <row r="1200" spans="1:3" x14ac:dyDescent="0.3">
      <c r="A1200">
        <v>1050</v>
      </c>
      <c r="B1200">
        <f t="shared" si="37"/>
        <v>720560</v>
      </c>
      <c r="C1200">
        <f t="shared" si="36"/>
        <v>600</v>
      </c>
    </row>
    <row r="1201" spans="1:3" x14ac:dyDescent="0.3">
      <c r="A1201">
        <v>410</v>
      </c>
      <c r="B1201">
        <f t="shared" si="37"/>
        <v>720970</v>
      </c>
      <c r="C1201">
        <f t="shared" si="36"/>
        <v>600</v>
      </c>
    </row>
    <row r="1202" spans="1:3" x14ac:dyDescent="0.3">
      <c r="A1202">
        <v>900</v>
      </c>
      <c r="B1202">
        <f t="shared" si="37"/>
        <v>721870</v>
      </c>
      <c r="C1202">
        <f t="shared" si="36"/>
        <v>600</v>
      </c>
    </row>
    <row r="1203" spans="1:3" x14ac:dyDescent="0.3">
      <c r="A1203">
        <v>520</v>
      </c>
      <c r="B1203">
        <f t="shared" si="37"/>
        <v>722390</v>
      </c>
      <c r="C1203">
        <f t="shared" si="36"/>
        <v>600</v>
      </c>
    </row>
    <row r="1204" spans="1:3" x14ac:dyDescent="0.3">
      <c r="A1204">
        <v>700</v>
      </c>
      <c r="B1204">
        <f t="shared" si="37"/>
        <v>723090</v>
      </c>
      <c r="C1204">
        <f t="shared" si="36"/>
        <v>600</v>
      </c>
    </row>
    <row r="1205" spans="1:3" x14ac:dyDescent="0.3">
      <c r="A1205">
        <v>380</v>
      </c>
      <c r="B1205">
        <f t="shared" si="37"/>
        <v>723470</v>
      </c>
      <c r="C1205">
        <f t="shared" si="36"/>
        <v>600</v>
      </c>
    </row>
    <row r="1206" spans="1:3" x14ac:dyDescent="0.3">
      <c r="A1206">
        <v>410</v>
      </c>
      <c r="B1206">
        <f t="shared" si="37"/>
        <v>723880</v>
      </c>
      <c r="C1206">
        <f t="shared" si="36"/>
        <v>600</v>
      </c>
    </row>
    <row r="1207" spans="1:3" x14ac:dyDescent="0.3">
      <c r="A1207">
        <v>1690</v>
      </c>
      <c r="B1207">
        <f t="shared" si="37"/>
        <v>725570</v>
      </c>
      <c r="C1207">
        <f t="shared" si="36"/>
        <v>601</v>
      </c>
    </row>
    <row r="1208" spans="1:3" x14ac:dyDescent="0.3">
      <c r="A1208">
        <v>680</v>
      </c>
      <c r="B1208">
        <f t="shared" si="37"/>
        <v>726250</v>
      </c>
      <c r="C1208">
        <f t="shared" si="36"/>
        <v>601</v>
      </c>
    </row>
    <row r="1209" spans="1:3" x14ac:dyDescent="0.3">
      <c r="A1209">
        <v>770</v>
      </c>
      <c r="B1209">
        <f t="shared" si="37"/>
        <v>727020</v>
      </c>
      <c r="C1209">
        <f t="shared" si="36"/>
        <v>601</v>
      </c>
    </row>
    <row r="1210" spans="1:3" x14ac:dyDescent="0.3">
      <c r="A1210">
        <v>480</v>
      </c>
      <c r="B1210">
        <f t="shared" si="37"/>
        <v>727500</v>
      </c>
      <c r="C1210">
        <f t="shared" si="36"/>
        <v>601</v>
      </c>
    </row>
    <row r="1211" spans="1:3" x14ac:dyDescent="0.3">
      <c r="A1211">
        <v>170</v>
      </c>
      <c r="B1211">
        <f t="shared" si="37"/>
        <v>727670</v>
      </c>
      <c r="C1211">
        <f t="shared" si="36"/>
        <v>600</v>
      </c>
    </row>
    <row r="1212" spans="1:3" x14ac:dyDescent="0.3">
      <c r="A1212">
        <v>300</v>
      </c>
      <c r="B1212">
        <f t="shared" si="37"/>
        <v>727970</v>
      </c>
      <c r="C1212">
        <f t="shared" si="36"/>
        <v>600</v>
      </c>
    </row>
    <row r="1213" spans="1:3" x14ac:dyDescent="0.3">
      <c r="A1213">
        <v>1200</v>
      </c>
      <c r="B1213">
        <f t="shared" si="37"/>
        <v>729170</v>
      </c>
      <c r="C1213">
        <f t="shared" si="36"/>
        <v>601</v>
      </c>
    </row>
    <row r="1214" spans="1:3" x14ac:dyDescent="0.3">
      <c r="A1214">
        <v>630</v>
      </c>
      <c r="B1214">
        <f t="shared" si="37"/>
        <v>729800</v>
      </c>
      <c r="C1214">
        <f t="shared" si="36"/>
        <v>601</v>
      </c>
    </row>
    <row r="1215" spans="1:3" x14ac:dyDescent="0.3">
      <c r="A1215">
        <v>270</v>
      </c>
      <c r="B1215">
        <f t="shared" si="37"/>
        <v>730070</v>
      </c>
      <c r="C1215">
        <f t="shared" si="36"/>
        <v>600</v>
      </c>
    </row>
    <row r="1216" spans="1:3" x14ac:dyDescent="0.3">
      <c r="A1216">
        <v>210</v>
      </c>
      <c r="B1216">
        <f t="shared" si="37"/>
        <v>730280</v>
      </c>
      <c r="C1216">
        <f t="shared" si="36"/>
        <v>600</v>
      </c>
    </row>
    <row r="1217" spans="1:3" x14ac:dyDescent="0.3">
      <c r="A1217">
        <v>740</v>
      </c>
      <c r="B1217">
        <f t="shared" si="37"/>
        <v>731020</v>
      </c>
      <c r="C1217">
        <f t="shared" si="36"/>
        <v>600</v>
      </c>
    </row>
    <row r="1218" spans="1:3" x14ac:dyDescent="0.3">
      <c r="A1218">
        <v>710</v>
      </c>
      <c r="B1218">
        <f t="shared" si="37"/>
        <v>731730</v>
      </c>
      <c r="C1218">
        <f t="shared" si="36"/>
        <v>600</v>
      </c>
    </row>
    <row r="1219" spans="1:3" x14ac:dyDescent="0.3">
      <c r="A1219">
        <v>520</v>
      </c>
      <c r="B1219">
        <f t="shared" si="37"/>
        <v>732250</v>
      </c>
      <c r="C1219">
        <f t="shared" si="36"/>
        <v>600</v>
      </c>
    </row>
    <row r="1220" spans="1:3" x14ac:dyDescent="0.3">
      <c r="A1220">
        <v>460</v>
      </c>
      <c r="B1220">
        <f t="shared" si="37"/>
        <v>732710</v>
      </c>
      <c r="C1220">
        <f t="shared" ref="C1220:C1283" si="38">QUOTIENT(B1220,ROW(B1220))</f>
        <v>600</v>
      </c>
    </row>
    <row r="1221" spans="1:3" x14ac:dyDescent="0.3">
      <c r="A1221">
        <v>1070</v>
      </c>
      <c r="B1221">
        <f t="shared" ref="B1221:B1284" si="39">SUM(A1221,B1220)</f>
        <v>733780</v>
      </c>
      <c r="C1221">
        <f t="shared" si="38"/>
        <v>600</v>
      </c>
    </row>
    <row r="1222" spans="1:3" x14ac:dyDescent="0.3">
      <c r="A1222">
        <v>970</v>
      </c>
      <c r="B1222">
        <f t="shared" si="39"/>
        <v>734750</v>
      </c>
      <c r="C1222">
        <f t="shared" si="38"/>
        <v>601</v>
      </c>
    </row>
    <row r="1223" spans="1:3" x14ac:dyDescent="0.3">
      <c r="A1223">
        <v>560</v>
      </c>
      <c r="B1223">
        <f t="shared" si="39"/>
        <v>735310</v>
      </c>
      <c r="C1223">
        <f t="shared" si="38"/>
        <v>601</v>
      </c>
    </row>
    <row r="1224" spans="1:3" x14ac:dyDescent="0.3">
      <c r="A1224">
        <v>1000</v>
      </c>
      <c r="B1224">
        <f t="shared" si="39"/>
        <v>736310</v>
      </c>
      <c r="C1224">
        <f t="shared" si="38"/>
        <v>601</v>
      </c>
    </row>
    <row r="1225" spans="1:3" x14ac:dyDescent="0.3">
      <c r="A1225">
        <v>530</v>
      </c>
      <c r="B1225">
        <f t="shared" si="39"/>
        <v>736840</v>
      </c>
      <c r="C1225">
        <f t="shared" si="38"/>
        <v>601</v>
      </c>
    </row>
    <row r="1226" spans="1:3" x14ac:dyDescent="0.3">
      <c r="A1226">
        <v>930</v>
      </c>
      <c r="B1226">
        <f t="shared" si="39"/>
        <v>737770</v>
      </c>
      <c r="C1226">
        <f t="shared" si="38"/>
        <v>601</v>
      </c>
    </row>
    <row r="1227" spans="1:3" x14ac:dyDescent="0.3">
      <c r="A1227">
        <v>430</v>
      </c>
      <c r="B1227">
        <f t="shared" si="39"/>
        <v>738200</v>
      </c>
      <c r="C1227">
        <f t="shared" si="38"/>
        <v>601</v>
      </c>
    </row>
    <row r="1228" spans="1:3" x14ac:dyDescent="0.3">
      <c r="A1228">
        <v>250</v>
      </c>
      <c r="B1228">
        <f t="shared" si="39"/>
        <v>738450</v>
      </c>
      <c r="C1228">
        <f t="shared" si="38"/>
        <v>601</v>
      </c>
    </row>
    <row r="1229" spans="1:3" x14ac:dyDescent="0.3">
      <c r="A1229">
        <v>330</v>
      </c>
      <c r="B1229">
        <f t="shared" si="39"/>
        <v>738780</v>
      </c>
      <c r="C1229">
        <f t="shared" si="38"/>
        <v>601</v>
      </c>
    </row>
    <row r="1230" spans="1:3" x14ac:dyDescent="0.3">
      <c r="A1230">
        <v>130</v>
      </c>
      <c r="B1230">
        <f t="shared" si="39"/>
        <v>738910</v>
      </c>
      <c r="C1230">
        <f t="shared" si="38"/>
        <v>600</v>
      </c>
    </row>
    <row r="1231" spans="1:3" x14ac:dyDescent="0.3">
      <c r="A1231">
        <v>740</v>
      </c>
      <c r="B1231">
        <f t="shared" si="39"/>
        <v>739650</v>
      </c>
      <c r="C1231">
        <f t="shared" si="38"/>
        <v>600</v>
      </c>
    </row>
    <row r="1232" spans="1:3" x14ac:dyDescent="0.3">
      <c r="A1232">
        <v>520</v>
      </c>
      <c r="B1232">
        <f t="shared" si="39"/>
        <v>740170</v>
      </c>
      <c r="C1232">
        <f t="shared" si="38"/>
        <v>600</v>
      </c>
    </row>
    <row r="1233" spans="1:3" x14ac:dyDescent="0.3">
      <c r="A1233">
        <v>780</v>
      </c>
      <c r="B1233">
        <f t="shared" si="39"/>
        <v>740950</v>
      </c>
      <c r="C1233">
        <f t="shared" si="38"/>
        <v>600</v>
      </c>
    </row>
    <row r="1234" spans="1:3" x14ac:dyDescent="0.3">
      <c r="A1234">
        <v>370</v>
      </c>
      <c r="B1234">
        <f t="shared" si="39"/>
        <v>741320</v>
      </c>
      <c r="C1234">
        <f t="shared" si="38"/>
        <v>600</v>
      </c>
    </row>
    <row r="1235" spans="1:3" x14ac:dyDescent="0.3">
      <c r="A1235">
        <v>1120</v>
      </c>
      <c r="B1235">
        <f t="shared" si="39"/>
        <v>742440</v>
      </c>
      <c r="C1235">
        <f t="shared" si="38"/>
        <v>601</v>
      </c>
    </row>
    <row r="1236" spans="1:3" x14ac:dyDescent="0.3">
      <c r="A1236">
        <v>600</v>
      </c>
      <c r="B1236">
        <f t="shared" si="39"/>
        <v>743040</v>
      </c>
      <c r="C1236">
        <f t="shared" si="38"/>
        <v>601</v>
      </c>
    </row>
    <row r="1237" spans="1:3" x14ac:dyDescent="0.3">
      <c r="A1237">
        <v>670</v>
      </c>
      <c r="B1237">
        <f t="shared" si="39"/>
        <v>743710</v>
      </c>
      <c r="C1237">
        <f t="shared" si="38"/>
        <v>601</v>
      </c>
    </row>
    <row r="1238" spans="1:3" x14ac:dyDescent="0.3">
      <c r="A1238">
        <v>450</v>
      </c>
      <c r="B1238">
        <f t="shared" si="39"/>
        <v>744160</v>
      </c>
      <c r="C1238">
        <f t="shared" si="38"/>
        <v>601</v>
      </c>
    </row>
    <row r="1239" spans="1:3" x14ac:dyDescent="0.3">
      <c r="A1239">
        <v>1030</v>
      </c>
      <c r="B1239">
        <f t="shared" si="39"/>
        <v>745190</v>
      </c>
      <c r="C1239">
        <f t="shared" si="38"/>
        <v>601</v>
      </c>
    </row>
    <row r="1240" spans="1:3" x14ac:dyDescent="0.3">
      <c r="A1240">
        <v>590</v>
      </c>
      <c r="B1240">
        <f t="shared" si="39"/>
        <v>745780</v>
      </c>
      <c r="C1240">
        <f t="shared" si="38"/>
        <v>601</v>
      </c>
    </row>
    <row r="1241" spans="1:3" x14ac:dyDescent="0.3">
      <c r="A1241">
        <v>680</v>
      </c>
      <c r="B1241">
        <f t="shared" si="39"/>
        <v>746460</v>
      </c>
      <c r="C1241">
        <f t="shared" si="38"/>
        <v>601</v>
      </c>
    </row>
    <row r="1242" spans="1:3" x14ac:dyDescent="0.3">
      <c r="A1242">
        <v>480</v>
      </c>
      <c r="B1242">
        <f t="shared" si="39"/>
        <v>746940</v>
      </c>
      <c r="C1242">
        <f t="shared" si="38"/>
        <v>601</v>
      </c>
    </row>
    <row r="1243" spans="1:3" x14ac:dyDescent="0.3">
      <c r="A1243">
        <v>1160</v>
      </c>
      <c r="B1243">
        <f t="shared" si="39"/>
        <v>748100</v>
      </c>
      <c r="C1243">
        <f t="shared" si="38"/>
        <v>601</v>
      </c>
    </row>
    <row r="1244" spans="1:3" x14ac:dyDescent="0.3">
      <c r="A1244">
        <v>520</v>
      </c>
      <c r="B1244">
        <f t="shared" si="39"/>
        <v>748620</v>
      </c>
      <c r="C1244">
        <f t="shared" si="38"/>
        <v>601</v>
      </c>
    </row>
    <row r="1245" spans="1:3" x14ac:dyDescent="0.3">
      <c r="A1245">
        <v>1010</v>
      </c>
      <c r="B1245">
        <f t="shared" si="39"/>
        <v>749630</v>
      </c>
      <c r="C1245">
        <f t="shared" si="38"/>
        <v>602</v>
      </c>
    </row>
    <row r="1246" spans="1:3" x14ac:dyDescent="0.3">
      <c r="A1246">
        <v>920</v>
      </c>
      <c r="B1246">
        <f t="shared" si="39"/>
        <v>750550</v>
      </c>
      <c r="C1246">
        <f t="shared" si="38"/>
        <v>602</v>
      </c>
    </row>
    <row r="1247" spans="1:3" x14ac:dyDescent="0.3">
      <c r="A1247">
        <v>900</v>
      </c>
      <c r="B1247">
        <f t="shared" si="39"/>
        <v>751450</v>
      </c>
      <c r="C1247">
        <f t="shared" si="38"/>
        <v>602</v>
      </c>
    </row>
    <row r="1248" spans="1:3" x14ac:dyDescent="0.3">
      <c r="A1248">
        <v>520</v>
      </c>
      <c r="B1248">
        <f t="shared" si="39"/>
        <v>751970</v>
      </c>
      <c r="C1248">
        <f t="shared" si="38"/>
        <v>602</v>
      </c>
    </row>
    <row r="1249" spans="1:3" x14ac:dyDescent="0.3">
      <c r="A1249">
        <v>180</v>
      </c>
      <c r="B1249">
        <f t="shared" si="39"/>
        <v>752150</v>
      </c>
      <c r="C1249">
        <f t="shared" si="38"/>
        <v>602</v>
      </c>
    </row>
    <row r="1250" spans="1:3" x14ac:dyDescent="0.3">
      <c r="A1250">
        <v>550</v>
      </c>
      <c r="B1250">
        <f t="shared" si="39"/>
        <v>752700</v>
      </c>
      <c r="C1250">
        <f t="shared" si="38"/>
        <v>602</v>
      </c>
    </row>
    <row r="1251" spans="1:3" x14ac:dyDescent="0.3">
      <c r="A1251">
        <v>370</v>
      </c>
      <c r="B1251">
        <f t="shared" si="39"/>
        <v>753070</v>
      </c>
      <c r="C1251">
        <f t="shared" si="38"/>
        <v>601</v>
      </c>
    </row>
    <row r="1252" spans="1:3" x14ac:dyDescent="0.3">
      <c r="A1252">
        <v>180</v>
      </c>
      <c r="B1252">
        <f t="shared" si="39"/>
        <v>753250</v>
      </c>
      <c r="C1252">
        <f t="shared" si="38"/>
        <v>601</v>
      </c>
    </row>
    <row r="1253" spans="1:3" x14ac:dyDescent="0.3">
      <c r="A1253">
        <v>290</v>
      </c>
      <c r="B1253">
        <f t="shared" si="39"/>
        <v>753540</v>
      </c>
      <c r="C1253">
        <f t="shared" si="38"/>
        <v>601</v>
      </c>
    </row>
    <row r="1254" spans="1:3" x14ac:dyDescent="0.3">
      <c r="A1254">
        <v>930</v>
      </c>
      <c r="B1254">
        <f t="shared" si="39"/>
        <v>754470</v>
      </c>
      <c r="C1254">
        <f t="shared" si="38"/>
        <v>601</v>
      </c>
    </row>
    <row r="1255" spans="1:3" x14ac:dyDescent="0.3">
      <c r="A1255">
        <v>540</v>
      </c>
      <c r="B1255">
        <f t="shared" si="39"/>
        <v>755010</v>
      </c>
      <c r="C1255">
        <f t="shared" si="38"/>
        <v>601</v>
      </c>
    </row>
    <row r="1256" spans="1:3" x14ac:dyDescent="0.3">
      <c r="A1256">
        <v>480</v>
      </c>
      <c r="B1256">
        <f t="shared" si="39"/>
        <v>755490</v>
      </c>
      <c r="C1256">
        <f t="shared" si="38"/>
        <v>601</v>
      </c>
    </row>
    <row r="1257" spans="1:3" x14ac:dyDescent="0.3">
      <c r="A1257">
        <v>290</v>
      </c>
      <c r="B1257">
        <f t="shared" si="39"/>
        <v>755780</v>
      </c>
      <c r="C1257">
        <f t="shared" si="38"/>
        <v>601</v>
      </c>
    </row>
    <row r="1258" spans="1:3" x14ac:dyDescent="0.3">
      <c r="A1258">
        <v>470</v>
      </c>
      <c r="B1258">
        <f t="shared" si="39"/>
        <v>756250</v>
      </c>
      <c r="C1258">
        <f t="shared" si="38"/>
        <v>601</v>
      </c>
    </row>
    <row r="1259" spans="1:3" x14ac:dyDescent="0.3">
      <c r="A1259">
        <v>380</v>
      </c>
      <c r="B1259">
        <f t="shared" si="39"/>
        <v>756630</v>
      </c>
      <c r="C1259">
        <f t="shared" si="38"/>
        <v>600</v>
      </c>
    </row>
    <row r="1260" spans="1:3" x14ac:dyDescent="0.3">
      <c r="A1260">
        <v>700</v>
      </c>
      <c r="B1260">
        <f t="shared" si="39"/>
        <v>757330</v>
      </c>
      <c r="C1260">
        <f t="shared" si="38"/>
        <v>601</v>
      </c>
    </row>
    <row r="1261" spans="1:3" x14ac:dyDescent="0.3">
      <c r="A1261">
        <v>960</v>
      </c>
      <c r="B1261">
        <f t="shared" si="39"/>
        <v>758290</v>
      </c>
      <c r="C1261">
        <f t="shared" si="38"/>
        <v>601</v>
      </c>
    </row>
    <row r="1262" spans="1:3" x14ac:dyDescent="0.3">
      <c r="A1262">
        <v>560</v>
      </c>
      <c r="B1262">
        <f t="shared" si="39"/>
        <v>758850</v>
      </c>
      <c r="C1262">
        <f t="shared" si="38"/>
        <v>601</v>
      </c>
    </row>
    <row r="1263" spans="1:3" x14ac:dyDescent="0.3">
      <c r="A1263">
        <v>700</v>
      </c>
      <c r="B1263">
        <f t="shared" si="39"/>
        <v>759550</v>
      </c>
      <c r="C1263">
        <f t="shared" si="38"/>
        <v>601</v>
      </c>
    </row>
    <row r="1264" spans="1:3" x14ac:dyDescent="0.3">
      <c r="A1264">
        <v>200</v>
      </c>
      <c r="B1264">
        <f t="shared" si="39"/>
        <v>759750</v>
      </c>
      <c r="C1264">
        <f t="shared" si="38"/>
        <v>601</v>
      </c>
    </row>
    <row r="1265" spans="1:3" x14ac:dyDescent="0.3">
      <c r="A1265">
        <v>260</v>
      </c>
      <c r="B1265">
        <f t="shared" si="39"/>
        <v>760010</v>
      </c>
      <c r="C1265">
        <f t="shared" si="38"/>
        <v>600</v>
      </c>
    </row>
    <row r="1266" spans="1:3" x14ac:dyDescent="0.3">
      <c r="A1266">
        <v>490</v>
      </c>
      <c r="B1266">
        <f t="shared" si="39"/>
        <v>760500</v>
      </c>
      <c r="C1266">
        <f t="shared" si="38"/>
        <v>600</v>
      </c>
    </row>
    <row r="1267" spans="1:3" x14ac:dyDescent="0.3">
      <c r="A1267">
        <v>290</v>
      </c>
      <c r="B1267">
        <f t="shared" si="39"/>
        <v>760790</v>
      </c>
      <c r="C1267">
        <f t="shared" si="38"/>
        <v>600</v>
      </c>
    </row>
    <row r="1268" spans="1:3" x14ac:dyDescent="0.3">
      <c r="A1268">
        <v>540</v>
      </c>
      <c r="B1268">
        <f t="shared" si="39"/>
        <v>761330</v>
      </c>
      <c r="C1268">
        <f t="shared" si="38"/>
        <v>600</v>
      </c>
    </row>
    <row r="1269" spans="1:3" x14ac:dyDescent="0.3">
      <c r="A1269">
        <v>300</v>
      </c>
      <c r="B1269">
        <f t="shared" si="39"/>
        <v>761630</v>
      </c>
      <c r="C1269">
        <f t="shared" si="38"/>
        <v>600</v>
      </c>
    </row>
    <row r="1270" spans="1:3" x14ac:dyDescent="0.3">
      <c r="A1270">
        <v>580</v>
      </c>
      <c r="B1270">
        <f t="shared" si="39"/>
        <v>762210</v>
      </c>
      <c r="C1270">
        <f t="shared" si="38"/>
        <v>600</v>
      </c>
    </row>
    <row r="1271" spans="1:3" x14ac:dyDescent="0.3">
      <c r="A1271">
        <v>400</v>
      </c>
      <c r="B1271">
        <f t="shared" si="39"/>
        <v>762610</v>
      </c>
      <c r="C1271">
        <f t="shared" si="38"/>
        <v>600</v>
      </c>
    </row>
    <row r="1272" spans="1:3" x14ac:dyDescent="0.3">
      <c r="A1272">
        <v>650</v>
      </c>
      <c r="B1272">
        <f t="shared" si="39"/>
        <v>763260</v>
      </c>
      <c r="C1272">
        <f t="shared" si="38"/>
        <v>600</v>
      </c>
    </row>
    <row r="1273" spans="1:3" x14ac:dyDescent="0.3">
      <c r="A1273">
        <v>870</v>
      </c>
      <c r="B1273">
        <f t="shared" si="39"/>
        <v>764130</v>
      </c>
      <c r="C1273">
        <f t="shared" si="38"/>
        <v>600</v>
      </c>
    </row>
    <row r="1274" spans="1:3" x14ac:dyDescent="0.3">
      <c r="A1274">
        <v>600</v>
      </c>
      <c r="B1274">
        <f t="shared" si="39"/>
        <v>764730</v>
      </c>
      <c r="C1274">
        <f t="shared" si="38"/>
        <v>600</v>
      </c>
    </row>
    <row r="1275" spans="1:3" x14ac:dyDescent="0.3">
      <c r="A1275">
        <v>600</v>
      </c>
      <c r="B1275">
        <f t="shared" si="39"/>
        <v>765330</v>
      </c>
      <c r="C1275">
        <f t="shared" si="38"/>
        <v>600</v>
      </c>
    </row>
    <row r="1276" spans="1:3" x14ac:dyDescent="0.3">
      <c r="A1276">
        <v>1010</v>
      </c>
      <c r="B1276">
        <f t="shared" si="39"/>
        <v>766340</v>
      </c>
      <c r="C1276">
        <f t="shared" si="38"/>
        <v>600</v>
      </c>
    </row>
    <row r="1277" spans="1:3" x14ac:dyDescent="0.3">
      <c r="A1277">
        <v>530</v>
      </c>
      <c r="B1277">
        <f t="shared" si="39"/>
        <v>766870</v>
      </c>
      <c r="C1277">
        <f t="shared" si="38"/>
        <v>600</v>
      </c>
    </row>
    <row r="1278" spans="1:3" x14ac:dyDescent="0.3">
      <c r="A1278">
        <v>420</v>
      </c>
      <c r="B1278">
        <f t="shared" si="39"/>
        <v>767290</v>
      </c>
      <c r="C1278">
        <f t="shared" si="38"/>
        <v>600</v>
      </c>
    </row>
    <row r="1279" spans="1:3" x14ac:dyDescent="0.3">
      <c r="A1279">
        <v>820</v>
      </c>
      <c r="B1279">
        <f t="shared" si="39"/>
        <v>768110</v>
      </c>
      <c r="C1279">
        <f t="shared" si="38"/>
        <v>600</v>
      </c>
    </row>
    <row r="1280" spans="1:3" x14ac:dyDescent="0.3">
      <c r="A1280">
        <v>530</v>
      </c>
      <c r="B1280">
        <f t="shared" si="39"/>
        <v>768640</v>
      </c>
      <c r="C1280">
        <f t="shared" si="38"/>
        <v>600</v>
      </c>
    </row>
    <row r="1281" spans="1:3" x14ac:dyDescent="0.3">
      <c r="A1281">
        <v>720</v>
      </c>
      <c r="B1281">
        <f t="shared" si="39"/>
        <v>769360</v>
      </c>
      <c r="C1281">
        <f t="shared" si="38"/>
        <v>600</v>
      </c>
    </row>
    <row r="1282" spans="1:3" x14ac:dyDescent="0.3">
      <c r="A1282">
        <v>550</v>
      </c>
      <c r="B1282">
        <f t="shared" si="39"/>
        <v>769910</v>
      </c>
      <c r="C1282">
        <f t="shared" si="38"/>
        <v>600</v>
      </c>
    </row>
    <row r="1283" spans="1:3" x14ac:dyDescent="0.3">
      <c r="A1283">
        <v>870</v>
      </c>
      <c r="B1283">
        <f t="shared" si="39"/>
        <v>770780</v>
      </c>
      <c r="C1283">
        <f t="shared" si="38"/>
        <v>600</v>
      </c>
    </row>
    <row r="1284" spans="1:3" x14ac:dyDescent="0.3">
      <c r="A1284">
        <v>300</v>
      </c>
      <c r="B1284">
        <f t="shared" si="39"/>
        <v>771080</v>
      </c>
      <c r="C1284">
        <f t="shared" ref="C1284:C1347" si="40">QUOTIENT(B1284,ROW(B1284))</f>
        <v>600</v>
      </c>
    </row>
    <row r="1285" spans="1:3" x14ac:dyDescent="0.3">
      <c r="A1285">
        <v>450</v>
      </c>
      <c r="B1285">
        <f t="shared" ref="B1285:B1348" si="41">SUM(A1285,B1284)</f>
        <v>771530</v>
      </c>
      <c r="C1285">
        <f t="shared" si="40"/>
        <v>600</v>
      </c>
    </row>
    <row r="1286" spans="1:3" x14ac:dyDescent="0.3">
      <c r="A1286">
        <v>810</v>
      </c>
      <c r="B1286">
        <f t="shared" si="41"/>
        <v>772340</v>
      </c>
      <c r="C1286">
        <f t="shared" si="40"/>
        <v>600</v>
      </c>
    </row>
    <row r="1287" spans="1:3" x14ac:dyDescent="0.3">
      <c r="A1287">
        <v>280</v>
      </c>
      <c r="B1287">
        <f t="shared" si="41"/>
        <v>772620</v>
      </c>
      <c r="C1287">
        <f t="shared" si="40"/>
        <v>600</v>
      </c>
    </row>
    <row r="1288" spans="1:3" x14ac:dyDescent="0.3">
      <c r="A1288">
        <v>1270</v>
      </c>
      <c r="B1288">
        <f t="shared" si="41"/>
        <v>773890</v>
      </c>
      <c r="C1288">
        <f t="shared" si="40"/>
        <v>600</v>
      </c>
    </row>
    <row r="1289" spans="1:3" x14ac:dyDescent="0.3">
      <c r="A1289">
        <v>930</v>
      </c>
      <c r="B1289">
        <f t="shared" si="41"/>
        <v>774820</v>
      </c>
      <c r="C1289">
        <f t="shared" si="40"/>
        <v>601</v>
      </c>
    </row>
    <row r="1290" spans="1:3" x14ac:dyDescent="0.3">
      <c r="A1290">
        <v>280</v>
      </c>
      <c r="B1290">
        <f t="shared" si="41"/>
        <v>775100</v>
      </c>
      <c r="C1290">
        <f t="shared" si="40"/>
        <v>600</v>
      </c>
    </row>
    <row r="1291" spans="1:3" x14ac:dyDescent="0.3">
      <c r="A1291">
        <v>400</v>
      </c>
      <c r="B1291">
        <f t="shared" si="41"/>
        <v>775500</v>
      </c>
      <c r="C1291">
        <f t="shared" si="40"/>
        <v>600</v>
      </c>
    </row>
    <row r="1292" spans="1:3" x14ac:dyDescent="0.3">
      <c r="A1292">
        <v>210</v>
      </c>
      <c r="B1292">
        <f t="shared" si="41"/>
        <v>775710</v>
      </c>
      <c r="C1292">
        <f t="shared" si="40"/>
        <v>600</v>
      </c>
    </row>
    <row r="1293" spans="1:3" x14ac:dyDescent="0.3">
      <c r="A1293">
        <v>610</v>
      </c>
      <c r="B1293">
        <f t="shared" si="41"/>
        <v>776320</v>
      </c>
      <c r="C1293">
        <f t="shared" si="40"/>
        <v>600</v>
      </c>
    </row>
    <row r="1294" spans="1:3" x14ac:dyDescent="0.3">
      <c r="A1294">
        <v>530</v>
      </c>
      <c r="B1294">
        <f t="shared" si="41"/>
        <v>776850</v>
      </c>
      <c r="C1294">
        <f t="shared" si="40"/>
        <v>600</v>
      </c>
    </row>
    <row r="1295" spans="1:3" x14ac:dyDescent="0.3">
      <c r="A1295">
        <v>410</v>
      </c>
      <c r="B1295">
        <f t="shared" si="41"/>
        <v>777260</v>
      </c>
      <c r="C1295">
        <f t="shared" si="40"/>
        <v>600</v>
      </c>
    </row>
    <row r="1296" spans="1:3" x14ac:dyDescent="0.3">
      <c r="A1296">
        <v>1540</v>
      </c>
      <c r="B1296">
        <f t="shared" si="41"/>
        <v>778800</v>
      </c>
      <c r="C1296">
        <f t="shared" si="40"/>
        <v>600</v>
      </c>
    </row>
    <row r="1297" spans="1:3" x14ac:dyDescent="0.3">
      <c r="A1297">
        <v>480</v>
      </c>
      <c r="B1297">
        <f t="shared" si="41"/>
        <v>779280</v>
      </c>
      <c r="C1297">
        <f t="shared" si="40"/>
        <v>600</v>
      </c>
    </row>
    <row r="1298" spans="1:3" x14ac:dyDescent="0.3">
      <c r="A1298">
        <v>1120</v>
      </c>
      <c r="B1298">
        <f t="shared" si="41"/>
        <v>780400</v>
      </c>
      <c r="C1298">
        <f t="shared" si="40"/>
        <v>601</v>
      </c>
    </row>
    <row r="1299" spans="1:3" x14ac:dyDescent="0.3">
      <c r="A1299">
        <v>900</v>
      </c>
      <c r="B1299">
        <f t="shared" si="41"/>
        <v>781300</v>
      </c>
      <c r="C1299">
        <f t="shared" si="40"/>
        <v>601</v>
      </c>
    </row>
    <row r="1300" spans="1:3" x14ac:dyDescent="0.3">
      <c r="A1300">
        <v>290</v>
      </c>
      <c r="B1300">
        <f t="shared" si="41"/>
        <v>781590</v>
      </c>
      <c r="C1300">
        <f t="shared" si="40"/>
        <v>601</v>
      </c>
    </row>
    <row r="1301" spans="1:3" x14ac:dyDescent="0.3">
      <c r="A1301">
        <v>840</v>
      </c>
      <c r="B1301">
        <f t="shared" si="41"/>
        <v>782430</v>
      </c>
      <c r="C1301">
        <f t="shared" si="40"/>
        <v>601</v>
      </c>
    </row>
    <row r="1302" spans="1:3" x14ac:dyDescent="0.3">
      <c r="A1302">
        <v>600</v>
      </c>
      <c r="B1302">
        <f t="shared" si="41"/>
        <v>783030</v>
      </c>
      <c r="C1302">
        <f t="shared" si="40"/>
        <v>601</v>
      </c>
    </row>
    <row r="1303" spans="1:3" x14ac:dyDescent="0.3">
      <c r="A1303">
        <v>590</v>
      </c>
      <c r="B1303">
        <f t="shared" si="41"/>
        <v>783620</v>
      </c>
      <c r="C1303">
        <f t="shared" si="40"/>
        <v>601</v>
      </c>
    </row>
    <row r="1304" spans="1:3" x14ac:dyDescent="0.3">
      <c r="A1304">
        <v>1050</v>
      </c>
      <c r="B1304">
        <f t="shared" si="41"/>
        <v>784670</v>
      </c>
      <c r="C1304">
        <f t="shared" si="40"/>
        <v>601</v>
      </c>
    </row>
    <row r="1305" spans="1:3" x14ac:dyDescent="0.3">
      <c r="A1305">
        <v>860</v>
      </c>
      <c r="B1305">
        <f t="shared" si="41"/>
        <v>785530</v>
      </c>
      <c r="C1305">
        <f t="shared" si="40"/>
        <v>601</v>
      </c>
    </row>
    <row r="1306" spans="1:3" x14ac:dyDescent="0.3">
      <c r="A1306">
        <v>310</v>
      </c>
      <c r="B1306">
        <f t="shared" si="41"/>
        <v>785840</v>
      </c>
      <c r="C1306">
        <f t="shared" si="40"/>
        <v>601</v>
      </c>
    </row>
    <row r="1307" spans="1:3" x14ac:dyDescent="0.3">
      <c r="A1307">
        <v>1200</v>
      </c>
      <c r="B1307">
        <f t="shared" si="41"/>
        <v>787040</v>
      </c>
      <c r="C1307">
        <f t="shared" si="40"/>
        <v>602</v>
      </c>
    </row>
    <row r="1308" spans="1:3" x14ac:dyDescent="0.3">
      <c r="A1308">
        <v>460</v>
      </c>
      <c r="B1308">
        <f t="shared" si="41"/>
        <v>787500</v>
      </c>
      <c r="C1308">
        <f t="shared" si="40"/>
        <v>602</v>
      </c>
    </row>
    <row r="1309" spans="1:3" x14ac:dyDescent="0.3">
      <c r="A1309">
        <v>110</v>
      </c>
      <c r="B1309">
        <f t="shared" si="41"/>
        <v>787610</v>
      </c>
      <c r="C1309">
        <f t="shared" si="40"/>
        <v>601</v>
      </c>
    </row>
    <row r="1310" spans="1:3" x14ac:dyDescent="0.3">
      <c r="A1310">
        <v>910</v>
      </c>
      <c r="B1310">
        <f t="shared" si="41"/>
        <v>788520</v>
      </c>
      <c r="C1310">
        <f t="shared" si="40"/>
        <v>601</v>
      </c>
    </row>
    <row r="1311" spans="1:3" x14ac:dyDescent="0.3">
      <c r="A1311">
        <v>670</v>
      </c>
      <c r="B1311">
        <f t="shared" si="41"/>
        <v>789190</v>
      </c>
      <c r="C1311">
        <f t="shared" si="40"/>
        <v>601</v>
      </c>
    </row>
    <row r="1312" spans="1:3" x14ac:dyDescent="0.3">
      <c r="A1312">
        <v>760</v>
      </c>
      <c r="B1312">
        <f t="shared" si="41"/>
        <v>789950</v>
      </c>
      <c r="C1312">
        <f t="shared" si="40"/>
        <v>602</v>
      </c>
    </row>
    <row r="1313" spans="1:3" x14ac:dyDescent="0.3">
      <c r="A1313">
        <v>920</v>
      </c>
      <c r="B1313">
        <f t="shared" si="41"/>
        <v>790870</v>
      </c>
      <c r="C1313">
        <f t="shared" si="40"/>
        <v>602</v>
      </c>
    </row>
    <row r="1314" spans="1:3" x14ac:dyDescent="0.3">
      <c r="A1314">
        <v>910</v>
      </c>
      <c r="B1314">
        <f t="shared" si="41"/>
        <v>791780</v>
      </c>
      <c r="C1314">
        <f t="shared" si="40"/>
        <v>602</v>
      </c>
    </row>
    <row r="1315" spans="1:3" x14ac:dyDescent="0.3">
      <c r="A1315">
        <v>770</v>
      </c>
      <c r="B1315">
        <f t="shared" si="41"/>
        <v>792550</v>
      </c>
      <c r="C1315">
        <f t="shared" si="40"/>
        <v>602</v>
      </c>
    </row>
    <row r="1316" spans="1:3" x14ac:dyDescent="0.3">
      <c r="A1316">
        <v>180</v>
      </c>
      <c r="B1316">
        <f t="shared" si="41"/>
        <v>792730</v>
      </c>
      <c r="C1316">
        <f t="shared" si="40"/>
        <v>602</v>
      </c>
    </row>
    <row r="1317" spans="1:3" x14ac:dyDescent="0.3">
      <c r="A1317">
        <v>100</v>
      </c>
      <c r="B1317">
        <f t="shared" si="41"/>
        <v>792830</v>
      </c>
      <c r="C1317">
        <f t="shared" si="40"/>
        <v>601</v>
      </c>
    </row>
    <row r="1318" spans="1:3" x14ac:dyDescent="0.3">
      <c r="A1318">
        <v>890</v>
      </c>
      <c r="B1318">
        <f t="shared" si="41"/>
        <v>793720</v>
      </c>
      <c r="C1318">
        <f t="shared" si="40"/>
        <v>602</v>
      </c>
    </row>
    <row r="1319" spans="1:3" x14ac:dyDescent="0.3">
      <c r="A1319">
        <v>410</v>
      </c>
      <c r="B1319">
        <f t="shared" si="41"/>
        <v>794130</v>
      </c>
      <c r="C1319">
        <f t="shared" si="40"/>
        <v>602</v>
      </c>
    </row>
    <row r="1320" spans="1:3" x14ac:dyDescent="0.3">
      <c r="A1320">
        <v>280</v>
      </c>
      <c r="B1320">
        <f t="shared" si="41"/>
        <v>794410</v>
      </c>
      <c r="C1320">
        <f t="shared" si="40"/>
        <v>601</v>
      </c>
    </row>
    <row r="1321" spans="1:3" x14ac:dyDescent="0.3">
      <c r="A1321">
        <v>520</v>
      </c>
      <c r="B1321">
        <f t="shared" si="41"/>
        <v>794930</v>
      </c>
      <c r="C1321">
        <f t="shared" si="40"/>
        <v>601</v>
      </c>
    </row>
    <row r="1322" spans="1:3" x14ac:dyDescent="0.3">
      <c r="A1322">
        <v>350</v>
      </c>
      <c r="B1322">
        <f t="shared" si="41"/>
        <v>795280</v>
      </c>
      <c r="C1322">
        <f t="shared" si="40"/>
        <v>601</v>
      </c>
    </row>
    <row r="1323" spans="1:3" x14ac:dyDescent="0.3">
      <c r="A1323">
        <v>690</v>
      </c>
      <c r="B1323">
        <f t="shared" si="41"/>
        <v>795970</v>
      </c>
      <c r="C1323">
        <f t="shared" si="40"/>
        <v>601</v>
      </c>
    </row>
    <row r="1324" spans="1:3" x14ac:dyDescent="0.3">
      <c r="A1324">
        <v>970</v>
      </c>
      <c r="B1324">
        <f t="shared" si="41"/>
        <v>796940</v>
      </c>
      <c r="C1324">
        <f t="shared" si="40"/>
        <v>601</v>
      </c>
    </row>
    <row r="1325" spans="1:3" x14ac:dyDescent="0.3">
      <c r="A1325">
        <v>780</v>
      </c>
      <c r="B1325">
        <f t="shared" si="41"/>
        <v>797720</v>
      </c>
      <c r="C1325">
        <f t="shared" si="40"/>
        <v>602</v>
      </c>
    </row>
    <row r="1326" spans="1:3" x14ac:dyDescent="0.3">
      <c r="A1326">
        <v>470</v>
      </c>
      <c r="B1326">
        <f t="shared" si="41"/>
        <v>798190</v>
      </c>
      <c r="C1326">
        <f t="shared" si="40"/>
        <v>601</v>
      </c>
    </row>
    <row r="1327" spans="1:3" x14ac:dyDescent="0.3">
      <c r="A1327">
        <v>460</v>
      </c>
      <c r="B1327">
        <f t="shared" si="41"/>
        <v>798650</v>
      </c>
      <c r="C1327">
        <f t="shared" si="40"/>
        <v>601</v>
      </c>
    </row>
    <row r="1328" spans="1:3" x14ac:dyDescent="0.3">
      <c r="A1328">
        <v>250</v>
      </c>
      <c r="B1328">
        <f t="shared" si="41"/>
        <v>798900</v>
      </c>
      <c r="C1328">
        <f t="shared" si="40"/>
        <v>601</v>
      </c>
    </row>
    <row r="1329" spans="1:3" x14ac:dyDescent="0.3">
      <c r="A1329">
        <v>730</v>
      </c>
      <c r="B1329">
        <f t="shared" si="41"/>
        <v>799630</v>
      </c>
      <c r="C1329">
        <f t="shared" si="40"/>
        <v>601</v>
      </c>
    </row>
    <row r="1330" spans="1:3" x14ac:dyDescent="0.3">
      <c r="A1330">
        <v>590</v>
      </c>
      <c r="B1330">
        <f t="shared" si="41"/>
        <v>800220</v>
      </c>
      <c r="C1330">
        <f t="shared" si="40"/>
        <v>601</v>
      </c>
    </row>
    <row r="1331" spans="1:3" x14ac:dyDescent="0.3">
      <c r="A1331">
        <v>530</v>
      </c>
      <c r="B1331">
        <f t="shared" si="41"/>
        <v>800750</v>
      </c>
      <c r="C1331">
        <f t="shared" si="40"/>
        <v>601</v>
      </c>
    </row>
    <row r="1332" spans="1:3" x14ac:dyDescent="0.3">
      <c r="A1332">
        <v>910</v>
      </c>
      <c r="B1332">
        <f t="shared" si="41"/>
        <v>801660</v>
      </c>
      <c r="C1332">
        <f t="shared" si="40"/>
        <v>601</v>
      </c>
    </row>
    <row r="1333" spans="1:3" x14ac:dyDescent="0.3">
      <c r="A1333">
        <v>860</v>
      </c>
      <c r="B1333">
        <f t="shared" si="41"/>
        <v>802520</v>
      </c>
      <c r="C1333">
        <f t="shared" si="40"/>
        <v>602</v>
      </c>
    </row>
    <row r="1334" spans="1:3" x14ac:dyDescent="0.3">
      <c r="A1334">
        <v>300</v>
      </c>
      <c r="B1334">
        <f t="shared" si="41"/>
        <v>802820</v>
      </c>
      <c r="C1334">
        <f t="shared" si="40"/>
        <v>601</v>
      </c>
    </row>
    <row r="1335" spans="1:3" x14ac:dyDescent="0.3">
      <c r="A1335">
        <v>180</v>
      </c>
      <c r="B1335">
        <f t="shared" si="41"/>
        <v>803000</v>
      </c>
      <c r="C1335">
        <f t="shared" si="40"/>
        <v>601</v>
      </c>
    </row>
    <row r="1336" spans="1:3" x14ac:dyDescent="0.3">
      <c r="A1336">
        <v>850</v>
      </c>
      <c r="B1336">
        <f t="shared" si="41"/>
        <v>803850</v>
      </c>
      <c r="C1336">
        <f t="shared" si="40"/>
        <v>601</v>
      </c>
    </row>
    <row r="1337" spans="1:3" x14ac:dyDescent="0.3">
      <c r="A1337">
        <v>910</v>
      </c>
      <c r="B1337">
        <f t="shared" si="41"/>
        <v>804760</v>
      </c>
      <c r="C1337">
        <f t="shared" si="40"/>
        <v>601</v>
      </c>
    </row>
    <row r="1338" spans="1:3" x14ac:dyDescent="0.3">
      <c r="A1338">
        <v>850</v>
      </c>
      <c r="B1338">
        <f t="shared" si="41"/>
        <v>805610</v>
      </c>
      <c r="C1338">
        <f t="shared" si="40"/>
        <v>602</v>
      </c>
    </row>
    <row r="1339" spans="1:3" x14ac:dyDescent="0.3">
      <c r="A1339">
        <v>400</v>
      </c>
      <c r="B1339">
        <f t="shared" si="41"/>
        <v>806010</v>
      </c>
      <c r="C1339">
        <f t="shared" si="40"/>
        <v>601</v>
      </c>
    </row>
    <row r="1340" spans="1:3" x14ac:dyDescent="0.3">
      <c r="A1340">
        <v>350</v>
      </c>
      <c r="B1340">
        <f t="shared" si="41"/>
        <v>806360</v>
      </c>
      <c r="C1340">
        <f t="shared" si="40"/>
        <v>601</v>
      </c>
    </row>
    <row r="1341" spans="1:3" x14ac:dyDescent="0.3">
      <c r="A1341">
        <v>230</v>
      </c>
      <c r="B1341">
        <f t="shared" si="41"/>
        <v>806590</v>
      </c>
      <c r="C1341">
        <f t="shared" si="40"/>
        <v>601</v>
      </c>
    </row>
    <row r="1342" spans="1:3" x14ac:dyDescent="0.3">
      <c r="A1342">
        <v>1340</v>
      </c>
      <c r="B1342">
        <f t="shared" si="41"/>
        <v>807930</v>
      </c>
      <c r="C1342">
        <f t="shared" si="40"/>
        <v>602</v>
      </c>
    </row>
    <row r="1343" spans="1:3" x14ac:dyDescent="0.3">
      <c r="A1343">
        <v>690</v>
      </c>
      <c r="B1343">
        <f t="shared" si="41"/>
        <v>808620</v>
      </c>
      <c r="C1343">
        <f t="shared" si="40"/>
        <v>602</v>
      </c>
    </row>
    <row r="1344" spans="1:3" x14ac:dyDescent="0.3">
      <c r="A1344">
        <v>210</v>
      </c>
      <c r="B1344">
        <f t="shared" si="41"/>
        <v>808830</v>
      </c>
      <c r="C1344">
        <f t="shared" si="40"/>
        <v>601</v>
      </c>
    </row>
    <row r="1345" spans="1:3" x14ac:dyDescent="0.3">
      <c r="A1345">
        <v>230</v>
      </c>
      <c r="B1345">
        <f t="shared" si="41"/>
        <v>809060</v>
      </c>
      <c r="C1345">
        <f t="shared" si="40"/>
        <v>601</v>
      </c>
    </row>
    <row r="1346" spans="1:3" x14ac:dyDescent="0.3">
      <c r="A1346">
        <v>970</v>
      </c>
      <c r="B1346">
        <f t="shared" si="41"/>
        <v>810030</v>
      </c>
      <c r="C1346">
        <f t="shared" si="40"/>
        <v>601</v>
      </c>
    </row>
    <row r="1347" spans="1:3" x14ac:dyDescent="0.3">
      <c r="A1347">
        <v>250</v>
      </c>
      <c r="B1347">
        <f t="shared" si="41"/>
        <v>810280</v>
      </c>
      <c r="C1347">
        <f t="shared" si="40"/>
        <v>601</v>
      </c>
    </row>
    <row r="1348" spans="1:3" x14ac:dyDescent="0.3">
      <c r="A1348">
        <v>520</v>
      </c>
      <c r="B1348">
        <f t="shared" si="41"/>
        <v>810800</v>
      </c>
      <c r="C1348">
        <f t="shared" ref="C1348:C1411" si="42">QUOTIENT(B1348,ROW(B1348))</f>
        <v>601</v>
      </c>
    </row>
    <row r="1349" spans="1:3" x14ac:dyDescent="0.3">
      <c r="A1349">
        <v>380</v>
      </c>
      <c r="B1349">
        <f t="shared" ref="B1349:B1412" si="43">SUM(A1349,B1348)</f>
        <v>811180</v>
      </c>
      <c r="C1349">
        <f t="shared" si="42"/>
        <v>601</v>
      </c>
    </row>
    <row r="1350" spans="1:3" x14ac:dyDescent="0.3">
      <c r="A1350">
        <v>430</v>
      </c>
      <c r="B1350">
        <f t="shared" si="43"/>
        <v>811610</v>
      </c>
      <c r="C1350">
        <f t="shared" si="42"/>
        <v>601</v>
      </c>
    </row>
    <row r="1351" spans="1:3" x14ac:dyDescent="0.3">
      <c r="A1351">
        <v>490</v>
      </c>
      <c r="B1351">
        <f t="shared" si="43"/>
        <v>812100</v>
      </c>
      <c r="C1351">
        <f t="shared" si="42"/>
        <v>601</v>
      </c>
    </row>
    <row r="1352" spans="1:3" x14ac:dyDescent="0.3">
      <c r="A1352">
        <v>880</v>
      </c>
      <c r="B1352">
        <f t="shared" si="43"/>
        <v>812980</v>
      </c>
      <c r="C1352">
        <f t="shared" si="42"/>
        <v>601</v>
      </c>
    </row>
    <row r="1353" spans="1:3" x14ac:dyDescent="0.3">
      <c r="A1353">
        <v>530</v>
      </c>
      <c r="B1353">
        <f t="shared" si="43"/>
        <v>813510</v>
      </c>
      <c r="C1353">
        <f t="shared" si="42"/>
        <v>601</v>
      </c>
    </row>
    <row r="1354" spans="1:3" x14ac:dyDescent="0.3">
      <c r="A1354">
        <v>780</v>
      </c>
      <c r="B1354">
        <f t="shared" si="43"/>
        <v>814290</v>
      </c>
      <c r="C1354">
        <f t="shared" si="42"/>
        <v>601</v>
      </c>
    </row>
    <row r="1355" spans="1:3" x14ac:dyDescent="0.3">
      <c r="A1355">
        <v>210</v>
      </c>
      <c r="B1355">
        <f t="shared" si="43"/>
        <v>814500</v>
      </c>
      <c r="C1355">
        <f t="shared" si="42"/>
        <v>601</v>
      </c>
    </row>
    <row r="1356" spans="1:3" x14ac:dyDescent="0.3">
      <c r="A1356">
        <v>760</v>
      </c>
      <c r="B1356">
        <f t="shared" si="43"/>
        <v>815260</v>
      </c>
      <c r="C1356">
        <f t="shared" si="42"/>
        <v>601</v>
      </c>
    </row>
    <row r="1357" spans="1:3" x14ac:dyDescent="0.3">
      <c r="A1357">
        <v>610</v>
      </c>
      <c r="B1357">
        <f t="shared" si="43"/>
        <v>815870</v>
      </c>
      <c r="C1357">
        <f t="shared" si="42"/>
        <v>601</v>
      </c>
    </row>
    <row r="1358" spans="1:3" x14ac:dyDescent="0.3">
      <c r="A1358">
        <v>830</v>
      </c>
      <c r="B1358">
        <f t="shared" si="43"/>
        <v>816700</v>
      </c>
      <c r="C1358">
        <f t="shared" si="42"/>
        <v>601</v>
      </c>
    </row>
    <row r="1359" spans="1:3" x14ac:dyDescent="0.3">
      <c r="A1359">
        <v>680</v>
      </c>
      <c r="B1359">
        <f t="shared" si="43"/>
        <v>817380</v>
      </c>
      <c r="C1359">
        <f t="shared" si="42"/>
        <v>601</v>
      </c>
    </row>
    <row r="1360" spans="1:3" x14ac:dyDescent="0.3">
      <c r="A1360">
        <v>450</v>
      </c>
      <c r="B1360">
        <f t="shared" si="43"/>
        <v>817830</v>
      </c>
      <c r="C1360">
        <f t="shared" si="42"/>
        <v>601</v>
      </c>
    </row>
    <row r="1361" spans="1:3" x14ac:dyDescent="0.3">
      <c r="A1361">
        <v>530</v>
      </c>
      <c r="B1361">
        <f t="shared" si="43"/>
        <v>818360</v>
      </c>
      <c r="C1361">
        <f t="shared" si="42"/>
        <v>601</v>
      </c>
    </row>
    <row r="1362" spans="1:3" x14ac:dyDescent="0.3">
      <c r="A1362">
        <v>380</v>
      </c>
      <c r="B1362">
        <f t="shared" si="43"/>
        <v>818740</v>
      </c>
      <c r="C1362">
        <f t="shared" si="42"/>
        <v>601</v>
      </c>
    </row>
    <row r="1363" spans="1:3" x14ac:dyDescent="0.3">
      <c r="A1363">
        <v>650</v>
      </c>
      <c r="B1363">
        <f t="shared" si="43"/>
        <v>819390</v>
      </c>
      <c r="C1363">
        <f t="shared" si="42"/>
        <v>601</v>
      </c>
    </row>
    <row r="1364" spans="1:3" x14ac:dyDescent="0.3">
      <c r="A1364">
        <v>500</v>
      </c>
      <c r="B1364">
        <f t="shared" si="43"/>
        <v>819890</v>
      </c>
      <c r="C1364">
        <f t="shared" si="42"/>
        <v>601</v>
      </c>
    </row>
    <row r="1365" spans="1:3" x14ac:dyDescent="0.3">
      <c r="A1365">
        <v>440</v>
      </c>
      <c r="B1365">
        <f t="shared" si="43"/>
        <v>820330</v>
      </c>
      <c r="C1365">
        <f t="shared" si="42"/>
        <v>600</v>
      </c>
    </row>
    <row r="1366" spans="1:3" x14ac:dyDescent="0.3">
      <c r="A1366">
        <v>690</v>
      </c>
      <c r="B1366">
        <f t="shared" si="43"/>
        <v>821020</v>
      </c>
      <c r="C1366">
        <f t="shared" si="42"/>
        <v>601</v>
      </c>
    </row>
    <row r="1367" spans="1:3" x14ac:dyDescent="0.3">
      <c r="A1367">
        <v>400</v>
      </c>
      <c r="B1367">
        <f t="shared" si="43"/>
        <v>821420</v>
      </c>
      <c r="C1367">
        <f t="shared" si="42"/>
        <v>600</v>
      </c>
    </row>
    <row r="1368" spans="1:3" x14ac:dyDescent="0.3">
      <c r="A1368">
        <v>270</v>
      </c>
      <c r="B1368">
        <f t="shared" si="43"/>
        <v>821690</v>
      </c>
      <c r="C1368">
        <f t="shared" si="42"/>
        <v>600</v>
      </c>
    </row>
    <row r="1369" spans="1:3" x14ac:dyDescent="0.3">
      <c r="A1369">
        <v>1090</v>
      </c>
      <c r="B1369">
        <f t="shared" si="43"/>
        <v>822780</v>
      </c>
      <c r="C1369">
        <f t="shared" si="42"/>
        <v>601</v>
      </c>
    </row>
    <row r="1370" spans="1:3" x14ac:dyDescent="0.3">
      <c r="A1370">
        <v>240</v>
      </c>
      <c r="B1370">
        <f t="shared" si="43"/>
        <v>823020</v>
      </c>
      <c r="C1370">
        <f t="shared" si="42"/>
        <v>600</v>
      </c>
    </row>
    <row r="1371" spans="1:3" x14ac:dyDescent="0.3">
      <c r="A1371">
        <v>290</v>
      </c>
      <c r="B1371">
        <f t="shared" si="43"/>
        <v>823310</v>
      </c>
      <c r="C1371">
        <f t="shared" si="42"/>
        <v>600</v>
      </c>
    </row>
    <row r="1372" spans="1:3" x14ac:dyDescent="0.3">
      <c r="A1372">
        <v>1350</v>
      </c>
      <c r="B1372">
        <f t="shared" si="43"/>
        <v>824660</v>
      </c>
      <c r="C1372">
        <f t="shared" si="42"/>
        <v>601</v>
      </c>
    </row>
    <row r="1373" spans="1:3" x14ac:dyDescent="0.3">
      <c r="A1373">
        <v>190</v>
      </c>
      <c r="B1373">
        <f t="shared" si="43"/>
        <v>824850</v>
      </c>
      <c r="C1373">
        <f t="shared" si="42"/>
        <v>600</v>
      </c>
    </row>
    <row r="1374" spans="1:3" x14ac:dyDescent="0.3">
      <c r="A1374">
        <v>260</v>
      </c>
      <c r="B1374">
        <f t="shared" si="43"/>
        <v>825110</v>
      </c>
      <c r="C1374">
        <f t="shared" si="42"/>
        <v>600</v>
      </c>
    </row>
    <row r="1375" spans="1:3" x14ac:dyDescent="0.3">
      <c r="A1375">
        <v>870</v>
      </c>
      <c r="B1375">
        <f t="shared" si="43"/>
        <v>825980</v>
      </c>
      <c r="C1375">
        <f t="shared" si="42"/>
        <v>600</v>
      </c>
    </row>
    <row r="1376" spans="1:3" x14ac:dyDescent="0.3">
      <c r="A1376">
        <v>750</v>
      </c>
      <c r="B1376">
        <f t="shared" si="43"/>
        <v>826730</v>
      </c>
      <c r="C1376">
        <f t="shared" si="42"/>
        <v>600</v>
      </c>
    </row>
    <row r="1377" spans="1:3" x14ac:dyDescent="0.3">
      <c r="A1377">
        <v>160</v>
      </c>
      <c r="B1377">
        <f t="shared" si="43"/>
        <v>826890</v>
      </c>
      <c r="C1377">
        <f t="shared" si="42"/>
        <v>600</v>
      </c>
    </row>
    <row r="1378" spans="1:3" x14ac:dyDescent="0.3">
      <c r="A1378">
        <v>550</v>
      </c>
      <c r="B1378">
        <f t="shared" si="43"/>
        <v>827440</v>
      </c>
      <c r="C1378">
        <f t="shared" si="42"/>
        <v>600</v>
      </c>
    </row>
    <row r="1379" spans="1:3" x14ac:dyDescent="0.3">
      <c r="A1379">
        <v>290</v>
      </c>
      <c r="B1379">
        <f t="shared" si="43"/>
        <v>827730</v>
      </c>
      <c r="C1379">
        <f t="shared" si="42"/>
        <v>600</v>
      </c>
    </row>
    <row r="1380" spans="1:3" x14ac:dyDescent="0.3">
      <c r="A1380">
        <v>820</v>
      </c>
      <c r="B1380">
        <f t="shared" si="43"/>
        <v>828550</v>
      </c>
      <c r="C1380">
        <f t="shared" si="42"/>
        <v>600</v>
      </c>
    </row>
    <row r="1381" spans="1:3" x14ac:dyDescent="0.3">
      <c r="A1381">
        <v>1030</v>
      </c>
      <c r="B1381">
        <f t="shared" si="43"/>
        <v>829580</v>
      </c>
      <c r="C1381">
        <f t="shared" si="42"/>
        <v>600</v>
      </c>
    </row>
    <row r="1382" spans="1:3" x14ac:dyDescent="0.3">
      <c r="A1382">
        <v>600</v>
      </c>
      <c r="B1382">
        <f t="shared" si="43"/>
        <v>830180</v>
      </c>
      <c r="C1382">
        <f t="shared" si="42"/>
        <v>600</v>
      </c>
    </row>
    <row r="1383" spans="1:3" x14ac:dyDescent="0.3">
      <c r="A1383">
        <v>970</v>
      </c>
      <c r="B1383">
        <f t="shared" si="43"/>
        <v>831150</v>
      </c>
      <c r="C1383">
        <f t="shared" si="42"/>
        <v>600</v>
      </c>
    </row>
    <row r="1384" spans="1:3" x14ac:dyDescent="0.3">
      <c r="A1384">
        <v>280</v>
      </c>
      <c r="B1384">
        <f t="shared" si="43"/>
        <v>831430</v>
      </c>
      <c r="C1384">
        <f t="shared" si="42"/>
        <v>600</v>
      </c>
    </row>
    <row r="1385" spans="1:3" x14ac:dyDescent="0.3">
      <c r="A1385">
        <v>1920</v>
      </c>
      <c r="B1385">
        <f t="shared" si="43"/>
        <v>833350</v>
      </c>
      <c r="C1385">
        <f t="shared" si="42"/>
        <v>601</v>
      </c>
    </row>
    <row r="1386" spans="1:3" x14ac:dyDescent="0.3">
      <c r="A1386">
        <v>590</v>
      </c>
      <c r="B1386">
        <f t="shared" si="43"/>
        <v>833940</v>
      </c>
      <c r="C1386">
        <f t="shared" si="42"/>
        <v>601</v>
      </c>
    </row>
    <row r="1387" spans="1:3" x14ac:dyDescent="0.3">
      <c r="A1387">
        <v>720</v>
      </c>
      <c r="B1387">
        <f t="shared" si="43"/>
        <v>834660</v>
      </c>
      <c r="C1387">
        <f t="shared" si="42"/>
        <v>601</v>
      </c>
    </row>
    <row r="1388" spans="1:3" x14ac:dyDescent="0.3">
      <c r="A1388">
        <v>800</v>
      </c>
      <c r="B1388">
        <f t="shared" si="43"/>
        <v>835460</v>
      </c>
      <c r="C1388">
        <f t="shared" si="42"/>
        <v>601</v>
      </c>
    </row>
    <row r="1389" spans="1:3" x14ac:dyDescent="0.3">
      <c r="A1389">
        <v>540</v>
      </c>
      <c r="B1389">
        <f t="shared" si="43"/>
        <v>836000</v>
      </c>
      <c r="C1389">
        <f t="shared" si="42"/>
        <v>601</v>
      </c>
    </row>
    <row r="1390" spans="1:3" x14ac:dyDescent="0.3">
      <c r="A1390">
        <v>730</v>
      </c>
      <c r="B1390">
        <f t="shared" si="43"/>
        <v>836730</v>
      </c>
      <c r="C1390">
        <f t="shared" si="42"/>
        <v>601</v>
      </c>
    </row>
    <row r="1391" spans="1:3" x14ac:dyDescent="0.3">
      <c r="A1391">
        <v>240</v>
      </c>
      <c r="B1391">
        <f t="shared" si="43"/>
        <v>836970</v>
      </c>
      <c r="C1391">
        <f t="shared" si="42"/>
        <v>601</v>
      </c>
    </row>
    <row r="1392" spans="1:3" x14ac:dyDescent="0.3">
      <c r="A1392">
        <v>530</v>
      </c>
      <c r="B1392">
        <f t="shared" si="43"/>
        <v>837500</v>
      </c>
      <c r="C1392">
        <f t="shared" si="42"/>
        <v>601</v>
      </c>
    </row>
    <row r="1393" spans="1:3" x14ac:dyDescent="0.3">
      <c r="A1393">
        <v>210</v>
      </c>
      <c r="B1393">
        <f t="shared" si="43"/>
        <v>837710</v>
      </c>
      <c r="C1393">
        <f t="shared" si="42"/>
        <v>601</v>
      </c>
    </row>
    <row r="1394" spans="1:3" x14ac:dyDescent="0.3">
      <c r="A1394">
        <v>210</v>
      </c>
      <c r="B1394">
        <f t="shared" si="43"/>
        <v>837920</v>
      </c>
      <c r="C1394">
        <f t="shared" si="42"/>
        <v>601</v>
      </c>
    </row>
    <row r="1395" spans="1:3" x14ac:dyDescent="0.3">
      <c r="A1395">
        <v>460</v>
      </c>
      <c r="B1395">
        <f t="shared" si="43"/>
        <v>838380</v>
      </c>
      <c r="C1395">
        <f t="shared" si="42"/>
        <v>600</v>
      </c>
    </row>
    <row r="1396" spans="1:3" x14ac:dyDescent="0.3">
      <c r="A1396">
        <v>460</v>
      </c>
      <c r="B1396">
        <f t="shared" si="43"/>
        <v>838840</v>
      </c>
      <c r="C1396">
        <f t="shared" si="42"/>
        <v>600</v>
      </c>
    </row>
    <row r="1397" spans="1:3" x14ac:dyDescent="0.3">
      <c r="A1397">
        <v>390</v>
      </c>
      <c r="B1397">
        <f t="shared" si="43"/>
        <v>839230</v>
      </c>
      <c r="C1397">
        <f t="shared" si="42"/>
        <v>600</v>
      </c>
    </row>
    <row r="1398" spans="1:3" x14ac:dyDescent="0.3">
      <c r="A1398">
        <v>420</v>
      </c>
      <c r="B1398">
        <f t="shared" si="43"/>
        <v>839650</v>
      </c>
      <c r="C1398">
        <f t="shared" si="42"/>
        <v>600</v>
      </c>
    </row>
    <row r="1399" spans="1:3" x14ac:dyDescent="0.3">
      <c r="A1399">
        <v>1090</v>
      </c>
      <c r="B1399">
        <f t="shared" si="43"/>
        <v>840740</v>
      </c>
      <c r="C1399">
        <f t="shared" si="42"/>
        <v>600</v>
      </c>
    </row>
    <row r="1400" spans="1:3" x14ac:dyDescent="0.3">
      <c r="A1400">
        <v>180</v>
      </c>
      <c r="B1400">
        <f t="shared" si="43"/>
        <v>840920</v>
      </c>
      <c r="C1400">
        <f t="shared" si="42"/>
        <v>600</v>
      </c>
    </row>
    <row r="1401" spans="1:3" x14ac:dyDescent="0.3">
      <c r="A1401">
        <v>560</v>
      </c>
      <c r="B1401">
        <f t="shared" si="43"/>
        <v>841480</v>
      </c>
      <c r="C1401">
        <f t="shared" si="42"/>
        <v>600</v>
      </c>
    </row>
    <row r="1402" spans="1:3" x14ac:dyDescent="0.3">
      <c r="A1402">
        <v>1170</v>
      </c>
      <c r="B1402">
        <f t="shared" si="43"/>
        <v>842650</v>
      </c>
      <c r="C1402">
        <f t="shared" si="42"/>
        <v>601</v>
      </c>
    </row>
    <row r="1403" spans="1:3" x14ac:dyDescent="0.3">
      <c r="A1403">
        <v>420</v>
      </c>
      <c r="B1403">
        <f t="shared" si="43"/>
        <v>843070</v>
      </c>
      <c r="C1403">
        <f t="shared" si="42"/>
        <v>600</v>
      </c>
    </row>
    <row r="1404" spans="1:3" x14ac:dyDescent="0.3">
      <c r="A1404">
        <v>740</v>
      </c>
      <c r="B1404">
        <f t="shared" si="43"/>
        <v>843810</v>
      </c>
      <c r="C1404">
        <f t="shared" si="42"/>
        <v>601</v>
      </c>
    </row>
    <row r="1405" spans="1:3" x14ac:dyDescent="0.3">
      <c r="A1405">
        <v>710</v>
      </c>
      <c r="B1405">
        <f t="shared" si="43"/>
        <v>844520</v>
      </c>
      <c r="C1405">
        <f t="shared" si="42"/>
        <v>601</v>
      </c>
    </row>
    <row r="1406" spans="1:3" x14ac:dyDescent="0.3">
      <c r="A1406">
        <v>310</v>
      </c>
      <c r="B1406">
        <f t="shared" si="43"/>
        <v>844830</v>
      </c>
      <c r="C1406">
        <f t="shared" si="42"/>
        <v>600</v>
      </c>
    </row>
    <row r="1407" spans="1:3" x14ac:dyDescent="0.3">
      <c r="A1407">
        <v>1320</v>
      </c>
      <c r="B1407">
        <f t="shared" si="43"/>
        <v>846150</v>
      </c>
      <c r="C1407">
        <f t="shared" si="42"/>
        <v>601</v>
      </c>
    </row>
    <row r="1408" spans="1:3" x14ac:dyDescent="0.3">
      <c r="A1408">
        <v>270</v>
      </c>
      <c r="B1408">
        <f t="shared" si="43"/>
        <v>846420</v>
      </c>
      <c r="C1408">
        <f t="shared" si="42"/>
        <v>601</v>
      </c>
    </row>
    <row r="1409" spans="1:3" x14ac:dyDescent="0.3">
      <c r="A1409">
        <v>290</v>
      </c>
      <c r="B1409">
        <f t="shared" si="43"/>
        <v>846710</v>
      </c>
      <c r="C1409">
        <f t="shared" si="42"/>
        <v>600</v>
      </c>
    </row>
    <row r="1410" spans="1:3" x14ac:dyDescent="0.3">
      <c r="A1410">
        <v>130</v>
      </c>
      <c r="B1410">
        <f t="shared" si="43"/>
        <v>846840</v>
      </c>
      <c r="C1410">
        <f t="shared" si="42"/>
        <v>600</v>
      </c>
    </row>
    <row r="1411" spans="1:3" x14ac:dyDescent="0.3">
      <c r="A1411">
        <v>180</v>
      </c>
      <c r="B1411">
        <f t="shared" si="43"/>
        <v>847020</v>
      </c>
      <c r="C1411">
        <f t="shared" si="42"/>
        <v>600</v>
      </c>
    </row>
    <row r="1412" spans="1:3" x14ac:dyDescent="0.3">
      <c r="A1412">
        <v>870</v>
      </c>
      <c r="B1412">
        <f t="shared" si="43"/>
        <v>847890</v>
      </c>
      <c r="C1412">
        <f t="shared" ref="C1412:C1475" si="44">QUOTIENT(B1412,ROW(B1412))</f>
        <v>600</v>
      </c>
    </row>
    <row r="1413" spans="1:3" x14ac:dyDescent="0.3">
      <c r="A1413">
        <v>390</v>
      </c>
      <c r="B1413">
        <f t="shared" ref="B1413:B1476" si="45">SUM(A1413,B1412)</f>
        <v>848280</v>
      </c>
      <c r="C1413">
        <f t="shared" si="44"/>
        <v>600</v>
      </c>
    </row>
    <row r="1414" spans="1:3" x14ac:dyDescent="0.3">
      <c r="A1414">
        <v>940</v>
      </c>
      <c r="B1414">
        <f t="shared" si="45"/>
        <v>849220</v>
      </c>
      <c r="C1414">
        <f t="shared" si="44"/>
        <v>600</v>
      </c>
    </row>
    <row r="1415" spans="1:3" x14ac:dyDescent="0.3">
      <c r="A1415">
        <v>540</v>
      </c>
      <c r="B1415">
        <f t="shared" si="45"/>
        <v>849760</v>
      </c>
      <c r="C1415">
        <f t="shared" si="44"/>
        <v>600</v>
      </c>
    </row>
    <row r="1416" spans="1:3" x14ac:dyDescent="0.3">
      <c r="A1416">
        <v>490</v>
      </c>
      <c r="B1416">
        <f t="shared" si="45"/>
        <v>850250</v>
      </c>
      <c r="C1416">
        <f t="shared" si="44"/>
        <v>600</v>
      </c>
    </row>
    <row r="1417" spans="1:3" x14ac:dyDescent="0.3">
      <c r="A1417">
        <v>310</v>
      </c>
      <c r="B1417">
        <f t="shared" si="45"/>
        <v>850560</v>
      </c>
      <c r="C1417">
        <f t="shared" si="44"/>
        <v>600</v>
      </c>
    </row>
    <row r="1418" spans="1:3" x14ac:dyDescent="0.3">
      <c r="A1418">
        <v>240</v>
      </c>
      <c r="B1418">
        <f t="shared" si="45"/>
        <v>850800</v>
      </c>
      <c r="C1418">
        <f t="shared" si="44"/>
        <v>600</v>
      </c>
    </row>
    <row r="1419" spans="1:3" x14ac:dyDescent="0.3">
      <c r="A1419">
        <v>500</v>
      </c>
      <c r="B1419">
        <f t="shared" si="45"/>
        <v>851300</v>
      </c>
      <c r="C1419">
        <f t="shared" si="44"/>
        <v>599</v>
      </c>
    </row>
    <row r="1420" spans="1:3" x14ac:dyDescent="0.3">
      <c r="A1420">
        <v>240</v>
      </c>
      <c r="B1420">
        <f t="shared" si="45"/>
        <v>851540</v>
      </c>
      <c r="C1420">
        <f t="shared" si="44"/>
        <v>599</v>
      </c>
    </row>
    <row r="1421" spans="1:3" x14ac:dyDescent="0.3">
      <c r="A1421">
        <v>400</v>
      </c>
      <c r="B1421">
        <f t="shared" si="45"/>
        <v>851940</v>
      </c>
      <c r="C1421">
        <f t="shared" si="44"/>
        <v>599</v>
      </c>
    </row>
    <row r="1422" spans="1:3" x14ac:dyDescent="0.3">
      <c r="A1422">
        <v>410</v>
      </c>
      <c r="B1422">
        <f t="shared" si="45"/>
        <v>852350</v>
      </c>
      <c r="C1422">
        <f t="shared" si="44"/>
        <v>599</v>
      </c>
    </row>
    <row r="1423" spans="1:3" x14ac:dyDescent="0.3">
      <c r="A1423">
        <v>740</v>
      </c>
      <c r="B1423">
        <f t="shared" si="45"/>
        <v>853090</v>
      </c>
      <c r="C1423">
        <f t="shared" si="44"/>
        <v>599</v>
      </c>
    </row>
    <row r="1424" spans="1:3" x14ac:dyDescent="0.3">
      <c r="A1424">
        <v>890</v>
      </c>
      <c r="B1424">
        <f t="shared" si="45"/>
        <v>853980</v>
      </c>
      <c r="C1424">
        <f t="shared" si="44"/>
        <v>599</v>
      </c>
    </row>
    <row r="1425" spans="1:3" x14ac:dyDescent="0.3">
      <c r="A1425">
        <v>750</v>
      </c>
      <c r="B1425">
        <f t="shared" si="45"/>
        <v>854730</v>
      </c>
      <c r="C1425">
        <f t="shared" si="44"/>
        <v>599</v>
      </c>
    </row>
    <row r="1426" spans="1:3" x14ac:dyDescent="0.3">
      <c r="A1426">
        <v>260</v>
      </c>
      <c r="B1426">
        <f t="shared" si="45"/>
        <v>854990</v>
      </c>
      <c r="C1426">
        <f t="shared" si="44"/>
        <v>599</v>
      </c>
    </row>
    <row r="1427" spans="1:3" x14ac:dyDescent="0.3">
      <c r="A1427">
        <v>800</v>
      </c>
      <c r="B1427">
        <f t="shared" si="45"/>
        <v>855790</v>
      </c>
      <c r="C1427">
        <f t="shared" si="44"/>
        <v>599</v>
      </c>
    </row>
    <row r="1428" spans="1:3" x14ac:dyDescent="0.3">
      <c r="A1428">
        <v>1540</v>
      </c>
      <c r="B1428">
        <f t="shared" si="45"/>
        <v>857330</v>
      </c>
      <c r="C1428">
        <f t="shared" si="44"/>
        <v>600</v>
      </c>
    </row>
    <row r="1429" spans="1:3" x14ac:dyDescent="0.3">
      <c r="A1429">
        <v>550</v>
      </c>
      <c r="B1429">
        <f t="shared" si="45"/>
        <v>857880</v>
      </c>
      <c r="C1429">
        <f t="shared" si="44"/>
        <v>600</v>
      </c>
    </row>
    <row r="1430" spans="1:3" x14ac:dyDescent="0.3">
      <c r="A1430">
        <v>600</v>
      </c>
      <c r="B1430">
        <f t="shared" si="45"/>
        <v>858480</v>
      </c>
      <c r="C1430">
        <f t="shared" si="44"/>
        <v>600</v>
      </c>
    </row>
    <row r="1431" spans="1:3" x14ac:dyDescent="0.3">
      <c r="A1431">
        <v>880</v>
      </c>
      <c r="B1431">
        <f t="shared" si="45"/>
        <v>859360</v>
      </c>
      <c r="C1431">
        <f t="shared" si="44"/>
        <v>600</v>
      </c>
    </row>
    <row r="1432" spans="1:3" x14ac:dyDescent="0.3">
      <c r="A1432">
        <v>260</v>
      </c>
      <c r="B1432">
        <f t="shared" si="45"/>
        <v>859620</v>
      </c>
      <c r="C1432">
        <f t="shared" si="44"/>
        <v>600</v>
      </c>
    </row>
    <row r="1433" spans="1:3" x14ac:dyDescent="0.3">
      <c r="A1433">
        <v>700</v>
      </c>
      <c r="B1433">
        <f t="shared" si="45"/>
        <v>860320</v>
      </c>
      <c r="C1433">
        <f t="shared" si="44"/>
        <v>600</v>
      </c>
    </row>
    <row r="1434" spans="1:3" x14ac:dyDescent="0.3">
      <c r="A1434">
        <v>220</v>
      </c>
      <c r="B1434">
        <f t="shared" si="45"/>
        <v>860540</v>
      </c>
      <c r="C1434">
        <f t="shared" si="44"/>
        <v>600</v>
      </c>
    </row>
    <row r="1435" spans="1:3" x14ac:dyDescent="0.3">
      <c r="A1435">
        <v>750</v>
      </c>
      <c r="B1435">
        <f t="shared" si="45"/>
        <v>861290</v>
      </c>
      <c r="C1435">
        <f t="shared" si="44"/>
        <v>600</v>
      </c>
    </row>
    <row r="1436" spans="1:3" x14ac:dyDescent="0.3">
      <c r="A1436">
        <v>810</v>
      </c>
      <c r="B1436">
        <f t="shared" si="45"/>
        <v>862100</v>
      </c>
      <c r="C1436">
        <f t="shared" si="44"/>
        <v>600</v>
      </c>
    </row>
    <row r="1437" spans="1:3" x14ac:dyDescent="0.3">
      <c r="A1437">
        <v>340</v>
      </c>
      <c r="B1437">
        <f t="shared" si="45"/>
        <v>862440</v>
      </c>
      <c r="C1437">
        <f t="shared" si="44"/>
        <v>600</v>
      </c>
    </row>
    <row r="1438" spans="1:3" x14ac:dyDescent="0.3">
      <c r="A1438">
        <v>480</v>
      </c>
      <c r="B1438">
        <f t="shared" si="45"/>
        <v>862920</v>
      </c>
      <c r="C1438">
        <f t="shared" si="44"/>
        <v>600</v>
      </c>
    </row>
    <row r="1439" spans="1:3" x14ac:dyDescent="0.3">
      <c r="A1439">
        <v>530</v>
      </c>
      <c r="B1439">
        <f t="shared" si="45"/>
        <v>863450</v>
      </c>
      <c r="C1439">
        <f t="shared" si="44"/>
        <v>600</v>
      </c>
    </row>
    <row r="1440" spans="1:3" x14ac:dyDescent="0.3">
      <c r="A1440">
        <v>740</v>
      </c>
      <c r="B1440">
        <f t="shared" si="45"/>
        <v>864190</v>
      </c>
      <c r="C1440">
        <f t="shared" si="44"/>
        <v>600</v>
      </c>
    </row>
    <row r="1441" spans="1:3" x14ac:dyDescent="0.3">
      <c r="A1441">
        <v>510</v>
      </c>
      <c r="B1441">
        <f t="shared" si="45"/>
        <v>864700</v>
      </c>
      <c r="C1441">
        <f t="shared" si="44"/>
        <v>600</v>
      </c>
    </row>
    <row r="1442" spans="1:3" x14ac:dyDescent="0.3">
      <c r="A1442">
        <v>170</v>
      </c>
      <c r="B1442">
        <f t="shared" si="45"/>
        <v>864870</v>
      </c>
      <c r="C1442">
        <f t="shared" si="44"/>
        <v>599</v>
      </c>
    </row>
    <row r="1443" spans="1:3" x14ac:dyDescent="0.3">
      <c r="A1443">
        <v>460</v>
      </c>
      <c r="B1443">
        <f t="shared" si="45"/>
        <v>865330</v>
      </c>
      <c r="C1443">
        <f t="shared" si="44"/>
        <v>599</v>
      </c>
    </row>
    <row r="1444" spans="1:3" x14ac:dyDescent="0.3">
      <c r="A1444">
        <v>400</v>
      </c>
      <c r="B1444">
        <f t="shared" si="45"/>
        <v>865730</v>
      </c>
      <c r="C1444">
        <f t="shared" si="44"/>
        <v>599</v>
      </c>
    </row>
    <row r="1445" spans="1:3" x14ac:dyDescent="0.3">
      <c r="A1445">
        <v>450</v>
      </c>
      <c r="B1445">
        <f t="shared" si="45"/>
        <v>866180</v>
      </c>
      <c r="C1445">
        <f t="shared" si="44"/>
        <v>599</v>
      </c>
    </row>
    <row r="1446" spans="1:3" x14ac:dyDescent="0.3">
      <c r="A1446">
        <v>420</v>
      </c>
      <c r="B1446">
        <f t="shared" si="45"/>
        <v>866600</v>
      </c>
      <c r="C1446">
        <f t="shared" si="44"/>
        <v>599</v>
      </c>
    </row>
    <row r="1447" spans="1:3" x14ac:dyDescent="0.3">
      <c r="A1447">
        <v>1800</v>
      </c>
      <c r="B1447">
        <f t="shared" si="45"/>
        <v>868400</v>
      </c>
      <c r="C1447">
        <f t="shared" si="44"/>
        <v>600</v>
      </c>
    </row>
    <row r="1448" spans="1:3" x14ac:dyDescent="0.3">
      <c r="A1448">
        <v>260</v>
      </c>
      <c r="B1448">
        <f t="shared" si="45"/>
        <v>868660</v>
      </c>
      <c r="C1448">
        <f t="shared" si="44"/>
        <v>599</v>
      </c>
    </row>
    <row r="1449" spans="1:3" x14ac:dyDescent="0.3">
      <c r="A1449">
        <v>570</v>
      </c>
      <c r="B1449">
        <f t="shared" si="45"/>
        <v>869230</v>
      </c>
      <c r="C1449">
        <f t="shared" si="44"/>
        <v>599</v>
      </c>
    </row>
    <row r="1450" spans="1:3" x14ac:dyDescent="0.3">
      <c r="A1450">
        <v>950</v>
      </c>
      <c r="B1450">
        <f t="shared" si="45"/>
        <v>870180</v>
      </c>
      <c r="C1450">
        <f t="shared" si="44"/>
        <v>600</v>
      </c>
    </row>
    <row r="1451" spans="1:3" x14ac:dyDescent="0.3">
      <c r="A1451">
        <v>450</v>
      </c>
      <c r="B1451">
        <f t="shared" si="45"/>
        <v>870630</v>
      </c>
      <c r="C1451">
        <f t="shared" si="44"/>
        <v>600</v>
      </c>
    </row>
    <row r="1452" spans="1:3" x14ac:dyDescent="0.3">
      <c r="A1452">
        <v>530</v>
      </c>
      <c r="B1452">
        <f t="shared" si="45"/>
        <v>871160</v>
      </c>
      <c r="C1452">
        <f t="shared" si="44"/>
        <v>599</v>
      </c>
    </row>
    <row r="1453" spans="1:3" x14ac:dyDescent="0.3">
      <c r="A1453">
        <v>1570</v>
      </c>
      <c r="B1453">
        <f t="shared" si="45"/>
        <v>872730</v>
      </c>
      <c r="C1453">
        <f t="shared" si="44"/>
        <v>600</v>
      </c>
    </row>
    <row r="1454" spans="1:3" x14ac:dyDescent="0.3">
      <c r="A1454">
        <v>620</v>
      </c>
      <c r="B1454">
        <f t="shared" si="45"/>
        <v>873350</v>
      </c>
      <c r="C1454">
        <f t="shared" si="44"/>
        <v>600</v>
      </c>
    </row>
    <row r="1455" spans="1:3" x14ac:dyDescent="0.3">
      <c r="A1455">
        <v>280</v>
      </c>
      <c r="B1455">
        <f t="shared" si="45"/>
        <v>873630</v>
      </c>
      <c r="C1455">
        <f t="shared" si="44"/>
        <v>600</v>
      </c>
    </row>
    <row r="1456" spans="1:3" x14ac:dyDescent="0.3">
      <c r="A1456">
        <v>300</v>
      </c>
      <c r="B1456">
        <f t="shared" si="45"/>
        <v>873930</v>
      </c>
      <c r="C1456">
        <f t="shared" si="44"/>
        <v>600</v>
      </c>
    </row>
    <row r="1457" spans="1:3" x14ac:dyDescent="0.3">
      <c r="A1457">
        <v>790</v>
      </c>
      <c r="B1457">
        <f t="shared" si="45"/>
        <v>874720</v>
      </c>
      <c r="C1457">
        <f t="shared" si="44"/>
        <v>600</v>
      </c>
    </row>
    <row r="1458" spans="1:3" x14ac:dyDescent="0.3">
      <c r="A1458">
        <v>720</v>
      </c>
      <c r="B1458">
        <f t="shared" si="45"/>
        <v>875440</v>
      </c>
      <c r="C1458">
        <f t="shared" si="44"/>
        <v>600</v>
      </c>
    </row>
    <row r="1459" spans="1:3" x14ac:dyDescent="0.3">
      <c r="A1459">
        <v>1830</v>
      </c>
      <c r="B1459">
        <f t="shared" si="45"/>
        <v>877270</v>
      </c>
      <c r="C1459">
        <f t="shared" si="44"/>
        <v>601</v>
      </c>
    </row>
    <row r="1460" spans="1:3" x14ac:dyDescent="0.3">
      <c r="A1460">
        <v>280</v>
      </c>
      <c r="B1460">
        <f t="shared" si="45"/>
        <v>877550</v>
      </c>
      <c r="C1460">
        <f t="shared" si="44"/>
        <v>601</v>
      </c>
    </row>
    <row r="1461" spans="1:3" x14ac:dyDescent="0.3">
      <c r="A1461">
        <v>290</v>
      </c>
      <c r="B1461">
        <f t="shared" si="45"/>
        <v>877840</v>
      </c>
      <c r="C1461">
        <f t="shared" si="44"/>
        <v>600</v>
      </c>
    </row>
    <row r="1462" spans="1:3" x14ac:dyDescent="0.3">
      <c r="A1462">
        <v>610</v>
      </c>
      <c r="B1462">
        <f t="shared" si="45"/>
        <v>878450</v>
      </c>
      <c r="C1462">
        <f t="shared" si="44"/>
        <v>600</v>
      </c>
    </row>
    <row r="1463" spans="1:3" x14ac:dyDescent="0.3">
      <c r="A1463">
        <v>360</v>
      </c>
      <c r="B1463">
        <f t="shared" si="45"/>
        <v>878810</v>
      </c>
      <c r="C1463">
        <f t="shared" si="44"/>
        <v>600</v>
      </c>
    </row>
    <row r="1464" spans="1:3" x14ac:dyDescent="0.3">
      <c r="A1464">
        <v>690</v>
      </c>
      <c r="B1464">
        <f t="shared" si="45"/>
        <v>879500</v>
      </c>
      <c r="C1464">
        <f t="shared" si="44"/>
        <v>600</v>
      </c>
    </row>
    <row r="1465" spans="1:3" x14ac:dyDescent="0.3">
      <c r="A1465">
        <v>750</v>
      </c>
      <c r="B1465">
        <f t="shared" si="45"/>
        <v>880250</v>
      </c>
      <c r="C1465">
        <f t="shared" si="44"/>
        <v>600</v>
      </c>
    </row>
    <row r="1466" spans="1:3" x14ac:dyDescent="0.3">
      <c r="A1466">
        <v>750</v>
      </c>
      <c r="B1466">
        <f t="shared" si="45"/>
        <v>881000</v>
      </c>
      <c r="C1466">
        <f t="shared" si="44"/>
        <v>600</v>
      </c>
    </row>
    <row r="1467" spans="1:3" x14ac:dyDescent="0.3">
      <c r="A1467">
        <v>280</v>
      </c>
      <c r="B1467">
        <f t="shared" si="45"/>
        <v>881280</v>
      </c>
      <c r="C1467">
        <f t="shared" si="44"/>
        <v>600</v>
      </c>
    </row>
    <row r="1468" spans="1:3" x14ac:dyDescent="0.3">
      <c r="A1468">
        <v>730</v>
      </c>
      <c r="B1468">
        <f t="shared" si="45"/>
        <v>882010</v>
      </c>
      <c r="C1468">
        <f t="shared" si="44"/>
        <v>600</v>
      </c>
    </row>
    <row r="1469" spans="1:3" x14ac:dyDescent="0.3">
      <c r="A1469">
        <v>140</v>
      </c>
      <c r="B1469">
        <f t="shared" si="45"/>
        <v>882150</v>
      </c>
      <c r="C1469">
        <f t="shared" si="44"/>
        <v>600</v>
      </c>
    </row>
    <row r="1470" spans="1:3" x14ac:dyDescent="0.3">
      <c r="A1470">
        <v>200</v>
      </c>
      <c r="B1470">
        <f t="shared" si="45"/>
        <v>882350</v>
      </c>
      <c r="C1470">
        <f t="shared" si="44"/>
        <v>600</v>
      </c>
    </row>
    <row r="1471" spans="1:3" x14ac:dyDescent="0.3">
      <c r="A1471">
        <v>780</v>
      </c>
      <c r="B1471">
        <f t="shared" si="45"/>
        <v>883130</v>
      </c>
      <c r="C1471">
        <f t="shared" si="44"/>
        <v>600</v>
      </c>
    </row>
    <row r="1472" spans="1:3" x14ac:dyDescent="0.3">
      <c r="A1472">
        <v>730</v>
      </c>
      <c r="B1472">
        <f t="shared" si="45"/>
        <v>883860</v>
      </c>
      <c r="C1472">
        <f t="shared" si="44"/>
        <v>600</v>
      </c>
    </row>
    <row r="1473" spans="1:3" x14ac:dyDescent="0.3">
      <c r="A1473">
        <v>560</v>
      </c>
      <c r="B1473">
        <f t="shared" si="45"/>
        <v>884420</v>
      </c>
      <c r="C1473">
        <f t="shared" si="44"/>
        <v>600</v>
      </c>
    </row>
    <row r="1474" spans="1:3" x14ac:dyDescent="0.3">
      <c r="A1474">
        <v>820</v>
      </c>
      <c r="B1474">
        <f t="shared" si="45"/>
        <v>885240</v>
      </c>
      <c r="C1474">
        <f t="shared" si="44"/>
        <v>600</v>
      </c>
    </row>
    <row r="1475" spans="1:3" x14ac:dyDescent="0.3">
      <c r="A1475">
        <v>780</v>
      </c>
      <c r="B1475">
        <f t="shared" si="45"/>
        <v>886020</v>
      </c>
      <c r="C1475">
        <f t="shared" si="44"/>
        <v>600</v>
      </c>
    </row>
    <row r="1476" spans="1:3" x14ac:dyDescent="0.3">
      <c r="A1476">
        <v>660</v>
      </c>
      <c r="B1476">
        <f t="shared" si="45"/>
        <v>886680</v>
      </c>
      <c r="C1476">
        <f t="shared" ref="C1476:C1539" si="46">QUOTIENT(B1476,ROW(B1476))</f>
        <v>600</v>
      </c>
    </row>
    <row r="1477" spans="1:3" x14ac:dyDescent="0.3">
      <c r="A1477">
        <v>370</v>
      </c>
      <c r="B1477">
        <f t="shared" ref="B1477:B1540" si="47">SUM(A1477,B1476)</f>
        <v>887050</v>
      </c>
      <c r="C1477">
        <f t="shared" si="46"/>
        <v>600</v>
      </c>
    </row>
    <row r="1478" spans="1:3" x14ac:dyDescent="0.3">
      <c r="A1478">
        <v>420</v>
      </c>
      <c r="B1478">
        <f t="shared" si="47"/>
        <v>887470</v>
      </c>
      <c r="C1478">
        <f t="shared" si="46"/>
        <v>600</v>
      </c>
    </row>
    <row r="1479" spans="1:3" x14ac:dyDescent="0.3">
      <c r="A1479">
        <v>320</v>
      </c>
      <c r="B1479">
        <f t="shared" si="47"/>
        <v>887790</v>
      </c>
      <c r="C1479">
        <f t="shared" si="46"/>
        <v>600</v>
      </c>
    </row>
    <row r="1480" spans="1:3" x14ac:dyDescent="0.3">
      <c r="A1480">
        <v>180</v>
      </c>
      <c r="B1480">
        <f t="shared" si="47"/>
        <v>887970</v>
      </c>
      <c r="C1480">
        <f t="shared" si="46"/>
        <v>599</v>
      </c>
    </row>
    <row r="1481" spans="1:3" x14ac:dyDescent="0.3">
      <c r="A1481">
        <v>180</v>
      </c>
      <c r="B1481">
        <f t="shared" si="47"/>
        <v>888150</v>
      </c>
      <c r="C1481">
        <f t="shared" si="46"/>
        <v>599</v>
      </c>
    </row>
    <row r="1482" spans="1:3" x14ac:dyDescent="0.3">
      <c r="A1482">
        <v>1050</v>
      </c>
      <c r="B1482">
        <f t="shared" si="47"/>
        <v>889200</v>
      </c>
      <c r="C1482">
        <f t="shared" si="46"/>
        <v>600</v>
      </c>
    </row>
    <row r="1483" spans="1:3" x14ac:dyDescent="0.3">
      <c r="A1483">
        <v>690</v>
      </c>
      <c r="B1483">
        <f t="shared" si="47"/>
        <v>889890</v>
      </c>
      <c r="C1483">
        <f t="shared" si="46"/>
        <v>600</v>
      </c>
    </row>
    <row r="1484" spans="1:3" x14ac:dyDescent="0.3">
      <c r="A1484">
        <v>820</v>
      </c>
      <c r="B1484">
        <f t="shared" si="47"/>
        <v>890710</v>
      </c>
      <c r="C1484">
        <f t="shared" si="46"/>
        <v>600</v>
      </c>
    </row>
    <row r="1485" spans="1:3" x14ac:dyDescent="0.3">
      <c r="A1485">
        <v>120</v>
      </c>
      <c r="B1485">
        <f t="shared" si="47"/>
        <v>890830</v>
      </c>
      <c r="C1485">
        <f t="shared" si="46"/>
        <v>599</v>
      </c>
    </row>
    <row r="1486" spans="1:3" x14ac:dyDescent="0.3">
      <c r="A1486">
        <v>630</v>
      </c>
      <c r="B1486">
        <f t="shared" si="47"/>
        <v>891460</v>
      </c>
      <c r="C1486">
        <f t="shared" si="46"/>
        <v>599</v>
      </c>
    </row>
    <row r="1487" spans="1:3" x14ac:dyDescent="0.3">
      <c r="A1487">
        <v>410</v>
      </c>
      <c r="B1487">
        <f t="shared" si="47"/>
        <v>891870</v>
      </c>
      <c r="C1487">
        <f t="shared" si="46"/>
        <v>599</v>
      </c>
    </row>
    <row r="1488" spans="1:3" x14ac:dyDescent="0.3">
      <c r="A1488">
        <v>830</v>
      </c>
      <c r="B1488">
        <f t="shared" si="47"/>
        <v>892700</v>
      </c>
      <c r="C1488">
        <f t="shared" si="46"/>
        <v>599</v>
      </c>
    </row>
    <row r="1489" spans="1:3" x14ac:dyDescent="0.3">
      <c r="A1489">
        <v>540</v>
      </c>
      <c r="B1489">
        <f t="shared" si="47"/>
        <v>893240</v>
      </c>
      <c r="C1489">
        <f t="shared" si="46"/>
        <v>599</v>
      </c>
    </row>
    <row r="1490" spans="1:3" x14ac:dyDescent="0.3">
      <c r="A1490">
        <v>190</v>
      </c>
      <c r="B1490">
        <f t="shared" si="47"/>
        <v>893430</v>
      </c>
      <c r="C1490">
        <f t="shared" si="46"/>
        <v>599</v>
      </c>
    </row>
    <row r="1491" spans="1:3" x14ac:dyDescent="0.3">
      <c r="A1491">
        <v>180</v>
      </c>
      <c r="B1491">
        <f t="shared" si="47"/>
        <v>893610</v>
      </c>
      <c r="C1491">
        <f t="shared" si="46"/>
        <v>599</v>
      </c>
    </row>
    <row r="1492" spans="1:3" x14ac:dyDescent="0.3">
      <c r="A1492">
        <v>270</v>
      </c>
      <c r="B1492">
        <f t="shared" si="47"/>
        <v>893880</v>
      </c>
      <c r="C1492">
        <f t="shared" si="46"/>
        <v>599</v>
      </c>
    </row>
    <row r="1493" spans="1:3" x14ac:dyDescent="0.3">
      <c r="A1493">
        <v>630</v>
      </c>
      <c r="B1493">
        <f t="shared" si="47"/>
        <v>894510</v>
      </c>
      <c r="C1493">
        <f t="shared" si="46"/>
        <v>599</v>
      </c>
    </row>
    <row r="1494" spans="1:3" x14ac:dyDescent="0.3">
      <c r="A1494">
        <v>1350</v>
      </c>
      <c r="B1494">
        <f t="shared" si="47"/>
        <v>895860</v>
      </c>
      <c r="C1494">
        <f t="shared" si="46"/>
        <v>599</v>
      </c>
    </row>
    <row r="1495" spans="1:3" x14ac:dyDescent="0.3">
      <c r="A1495">
        <v>680</v>
      </c>
      <c r="B1495">
        <f t="shared" si="47"/>
        <v>896540</v>
      </c>
      <c r="C1495">
        <f t="shared" si="46"/>
        <v>599</v>
      </c>
    </row>
    <row r="1496" spans="1:3" x14ac:dyDescent="0.3">
      <c r="A1496">
        <v>160</v>
      </c>
      <c r="B1496">
        <f t="shared" si="47"/>
        <v>896700</v>
      </c>
      <c r="C1496">
        <f t="shared" si="46"/>
        <v>599</v>
      </c>
    </row>
    <row r="1497" spans="1:3" x14ac:dyDescent="0.3">
      <c r="A1497">
        <v>360</v>
      </c>
      <c r="B1497">
        <f t="shared" si="47"/>
        <v>897060</v>
      </c>
      <c r="C1497">
        <f t="shared" si="46"/>
        <v>599</v>
      </c>
    </row>
    <row r="1498" spans="1:3" x14ac:dyDescent="0.3">
      <c r="A1498">
        <v>630</v>
      </c>
      <c r="B1498">
        <f t="shared" si="47"/>
        <v>897690</v>
      </c>
      <c r="C1498">
        <f t="shared" si="46"/>
        <v>599</v>
      </c>
    </row>
    <row r="1499" spans="1:3" x14ac:dyDescent="0.3">
      <c r="A1499">
        <v>300</v>
      </c>
      <c r="B1499">
        <f t="shared" si="47"/>
        <v>897990</v>
      </c>
      <c r="C1499">
        <f t="shared" si="46"/>
        <v>599</v>
      </c>
    </row>
    <row r="1500" spans="1:3" x14ac:dyDescent="0.3">
      <c r="A1500">
        <v>800</v>
      </c>
      <c r="B1500">
        <f t="shared" si="47"/>
        <v>898790</v>
      </c>
      <c r="C1500">
        <f t="shared" si="46"/>
        <v>599</v>
      </c>
    </row>
    <row r="1501" spans="1:3" x14ac:dyDescent="0.3">
      <c r="A1501">
        <v>1350</v>
      </c>
      <c r="B1501">
        <f t="shared" si="47"/>
        <v>900140</v>
      </c>
      <c r="C1501">
        <f t="shared" si="46"/>
        <v>599</v>
      </c>
    </row>
    <row r="1502" spans="1:3" x14ac:dyDescent="0.3">
      <c r="A1502">
        <v>690</v>
      </c>
      <c r="B1502">
        <f t="shared" si="47"/>
        <v>900830</v>
      </c>
      <c r="C1502">
        <f t="shared" si="46"/>
        <v>599</v>
      </c>
    </row>
    <row r="1503" spans="1:3" x14ac:dyDescent="0.3">
      <c r="A1503">
        <v>1280</v>
      </c>
      <c r="B1503">
        <f t="shared" si="47"/>
        <v>902110</v>
      </c>
      <c r="C1503">
        <f t="shared" si="46"/>
        <v>600</v>
      </c>
    </row>
    <row r="1504" spans="1:3" x14ac:dyDescent="0.3">
      <c r="A1504">
        <v>490</v>
      </c>
      <c r="B1504">
        <f t="shared" si="47"/>
        <v>902600</v>
      </c>
      <c r="C1504">
        <f t="shared" si="46"/>
        <v>600</v>
      </c>
    </row>
    <row r="1505" spans="1:3" x14ac:dyDescent="0.3">
      <c r="A1505">
        <v>260</v>
      </c>
      <c r="B1505">
        <f t="shared" si="47"/>
        <v>902860</v>
      </c>
      <c r="C1505">
        <f t="shared" si="46"/>
        <v>599</v>
      </c>
    </row>
    <row r="1506" spans="1:3" x14ac:dyDescent="0.3">
      <c r="A1506">
        <v>480</v>
      </c>
      <c r="B1506">
        <f t="shared" si="47"/>
        <v>903340</v>
      </c>
      <c r="C1506">
        <f t="shared" si="46"/>
        <v>599</v>
      </c>
    </row>
    <row r="1507" spans="1:3" x14ac:dyDescent="0.3">
      <c r="A1507">
        <v>610</v>
      </c>
      <c r="B1507">
        <f t="shared" si="47"/>
        <v>903950</v>
      </c>
      <c r="C1507">
        <f t="shared" si="46"/>
        <v>599</v>
      </c>
    </row>
    <row r="1508" spans="1:3" x14ac:dyDescent="0.3">
      <c r="A1508">
        <v>440</v>
      </c>
      <c r="B1508">
        <f t="shared" si="47"/>
        <v>904390</v>
      </c>
      <c r="C1508">
        <f t="shared" si="46"/>
        <v>599</v>
      </c>
    </row>
    <row r="1509" spans="1:3" x14ac:dyDescent="0.3">
      <c r="A1509">
        <v>480</v>
      </c>
      <c r="B1509">
        <f t="shared" si="47"/>
        <v>904870</v>
      </c>
      <c r="C1509">
        <f t="shared" si="46"/>
        <v>599</v>
      </c>
    </row>
    <row r="1510" spans="1:3" x14ac:dyDescent="0.3">
      <c r="A1510">
        <v>770</v>
      </c>
      <c r="B1510">
        <f t="shared" si="47"/>
        <v>905640</v>
      </c>
      <c r="C1510">
        <f t="shared" si="46"/>
        <v>599</v>
      </c>
    </row>
    <row r="1511" spans="1:3" x14ac:dyDescent="0.3">
      <c r="A1511">
        <v>490</v>
      </c>
      <c r="B1511">
        <f t="shared" si="47"/>
        <v>906130</v>
      </c>
      <c r="C1511">
        <f t="shared" si="46"/>
        <v>599</v>
      </c>
    </row>
    <row r="1512" spans="1:3" x14ac:dyDescent="0.3">
      <c r="A1512">
        <v>260</v>
      </c>
      <c r="B1512">
        <f t="shared" si="47"/>
        <v>906390</v>
      </c>
      <c r="C1512">
        <f t="shared" si="46"/>
        <v>599</v>
      </c>
    </row>
    <row r="1513" spans="1:3" x14ac:dyDescent="0.3">
      <c r="A1513">
        <v>560</v>
      </c>
      <c r="B1513">
        <f t="shared" si="47"/>
        <v>906950</v>
      </c>
      <c r="C1513">
        <f t="shared" si="46"/>
        <v>599</v>
      </c>
    </row>
    <row r="1514" spans="1:3" x14ac:dyDescent="0.3">
      <c r="A1514">
        <v>110</v>
      </c>
      <c r="B1514">
        <f t="shared" si="47"/>
        <v>907060</v>
      </c>
      <c r="C1514">
        <f t="shared" si="46"/>
        <v>599</v>
      </c>
    </row>
    <row r="1515" spans="1:3" x14ac:dyDescent="0.3">
      <c r="A1515">
        <v>1150</v>
      </c>
      <c r="B1515">
        <f t="shared" si="47"/>
        <v>908210</v>
      </c>
      <c r="C1515">
        <f t="shared" si="46"/>
        <v>599</v>
      </c>
    </row>
    <row r="1516" spans="1:3" x14ac:dyDescent="0.3">
      <c r="A1516">
        <v>370</v>
      </c>
      <c r="B1516">
        <f t="shared" si="47"/>
        <v>908580</v>
      </c>
      <c r="C1516">
        <f t="shared" si="46"/>
        <v>599</v>
      </c>
    </row>
    <row r="1517" spans="1:3" x14ac:dyDescent="0.3">
      <c r="A1517">
        <v>260</v>
      </c>
      <c r="B1517">
        <f t="shared" si="47"/>
        <v>908840</v>
      </c>
      <c r="C1517">
        <f t="shared" si="46"/>
        <v>599</v>
      </c>
    </row>
    <row r="1518" spans="1:3" x14ac:dyDescent="0.3">
      <c r="A1518">
        <v>410</v>
      </c>
      <c r="B1518">
        <f t="shared" si="47"/>
        <v>909250</v>
      </c>
      <c r="C1518">
        <f t="shared" si="46"/>
        <v>598</v>
      </c>
    </row>
    <row r="1519" spans="1:3" x14ac:dyDescent="0.3">
      <c r="A1519">
        <v>700</v>
      </c>
      <c r="B1519">
        <f t="shared" si="47"/>
        <v>909950</v>
      </c>
      <c r="C1519">
        <f t="shared" si="46"/>
        <v>599</v>
      </c>
    </row>
    <row r="1520" spans="1:3" x14ac:dyDescent="0.3">
      <c r="A1520">
        <v>520</v>
      </c>
      <c r="B1520">
        <f t="shared" si="47"/>
        <v>910470</v>
      </c>
      <c r="C1520">
        <f t="shared" si="46"/>
        <v>598</v>
      </c>
    </row>
    <row r="1521" spans="1:3" x14ac:dyDescent="0.3">
      <c r="A1521">
        <v>470</v>
      </c>
      <c r="B1521">
        <f t="shared" si="47"/>
        <v>910940</v>
      </c>
      <c r="C1521">
        <f t="shared" si="46"/>
        <v>598</v>
      </c>
    </row>
    <row r="1522" spans="1:3" x14ac:dyDescent="0.3">
      <c r="A1522">
        <v>370</v>
      </c>
      <c r="B1522">
        <f t="shared" si="47"/>
        <v>911310</v>
      </c>
      <c r="C1522">
        <f t="shared" si="46"/>
        <v>598</v>
      </c>
    </row>
    <row r="1523" spans="1:3" x14ac:dyDescent="0.3">
      <c r="A1523">
        <v>1350</v>
      </c>
      <c r="B1523">
        <f t="shared" si="47"/>
        <v>912660</v>
      </c>
      <c r="C1523">
        <f t="shared" si="46"/>
        <v>599</v>
      </c>
    </row>
    <row r="1524" spans="1:3" x14ac:dyDescent="0.3">
      <c r="A1524">
        <v>170</v>
      </c>
      <c r="B1524">
        <f t="shared" si="47"/>
        <v>912830</v>
      </c>
      <c r="C1524">
        <f t="shared" si="46"/>
        <v>598</v>
      </c>
    </row>
    <row r="1525" spans="1:3" x14ac:dyDescent="0.3">
      <c r="A1525">
        <v>110</v>
      </c>
      <c r="B1525">
        <f t="shared" si="47"/>
        <v>912940</v>
      </c>
      <c r="C1525">
        <f t="shared" si="46"/>
        <v>598</v>
      </c>
    </row>
    <row r="1526" spans="1:3" x14ac:dyDescent="0.3">
      <c r="A1526">
        <v>250</v>
      </c>
      <c r="B1526">
        <f t="shared" si="47"/>
        <v>913190</v>
      </c>
      <c r="C1526">
        <f t="shared" si="46"/>
        <v>598</v>
      </c>
    </row>
    <row r="1527" spans="1:3" x14ac:dyDescent="0.3">
      <c r="A1527">
        <v>460</v>
      </c>
      <c r="B1527">
        <f t="shared" si="47"/>
        <v>913650</v>
      </c>
      <c r="C1527">
        <f t="shared" si="46"/>
        <v>598</v>
      </c>
    </row>
    <row r="1528" spans="1:3" x14ac:dyDescent="0.3">
      <c r="A1528">
        <v>320</v>
      </c>
      <c r="B1528">
        <f t="shared" si="47"/>
        <v>913970</v>
      </c>
      <c r="C1528">
        <f t="shared" si="46"/>
        <v>598</v>
      </c>
    </row>
    <row r="1529" spans="1:3" x14ac:dyDescent="0.3">
      <c r="A1529">
        <v>340</v>
      </c>
      <c r="B1529">
        <f t="shared" si="47"/>
        <v>914310</v>
      </c>
      <c r="C1529">
        <f t="shared" si="46"/>
        <v>597</v>
      </c>
    </row>
    <row r="1530" spans="1:3" x14ac:dyDescent="0.3">
      <c r="A1530">
        <v>420</v>
      </c>
      <c r="B1530">
        <f t="shared" si="47"/>
        <v>914730</v>
      </c>
      <c r="C1530">
        <f t="shared" si="46"/>
        <v>597</v>
      </c>
    </row>
    <row r="1531" spans="1:3" x14ac:dyDescent="0.3">
      <c r="A1531">
        <v>350</v>
      </c>
      <c r="B1531">
        <f t="shared" si="47"/>
        <v>915080</v>
      </c>
      <c r="C1531">
        <f t="shared" si="46"/>
        <v>597</v>
      </c>
    </row>
    <row r="1532" spans="1:3" x14ac:dyDescent="0.3">
      <c r="A1532">
        <v>960</v>
      </c>
      <c r="B1532">
        <f t="shared" si="47"/>
        <v>916040</v>
      </c>
      <c r="C1532">
        <f t="shared" si="46"/>
        <v>597</v>
      </c>
    </row>
    <row r="1533" spans="1:3" x14ac:dyDescent="0.3">
      <c r="A1533">
        <v>880</v>
      </c>
      <c r="B1533">
        <f t="shared" si="47"/>
        <v>916920</v>
      </c>
      <c r="C1533">
        <f t="shared" si="46"/>
        <v>598</v>
      </c>
    </row>
    <row r="1534" spans="1:3" x14ac:dyDescent="0.3">
      <c r="A1534">
        <v>850</v>
      </c>
      <c r="B1534">
        <f t="shared" si="47"/>
        <v>917770</v>
      </c>
      <c r="C1534">
        <f t="shared" si="46"/>
        <v>598</v>
      </c>
    </row>
    <row r="1535" spans="1:3" x14ac:dyDescent="0.3">
      <c r="A1535">
        <v>1800</v>
      </c>
      <c r="B1535">
        <f t="shared" si="47"/>
        <v>919570</v>
      </c>
      <c r="C1535">
        <f t="shared" si="46"/>
        <v>599</v>
      </c>
    </row>
    <row r="1536" spans="1:3" x14ac:dyDescent="0.3">
      <c r="A1536">
        <v>410</v>
      </c>
      <c r="B1536">
        <f t="shared" si="47"/>
        <v>919980</v>
      </c>
      <c r="C1536">
        <f t="shared" si="46"/>
        <v>598</v>
      </c>
    </row>
    <row r="1537" spans="1:3" x14ac:dyDescent="0.3">
      <c r="A1537">
        <v>220</v>
      </c>
      <c r="B1537">
        <f t="shared" si="47"/>
        <v>920200</v>
      </c>
      <c r="C1537">
        <f t="shared" si="46"/>
        <v>598</v>
      </c>
    </row>
    <row r="1538" spans="1:3" x14ac:dyDescent="0.3">
      <c r="A1538">
        <v>470</v>
      </c>
      <c r="B1538">
        <f t="shared" si="47"/>
        <v>920670</v>
      </c>
      <c r="C1538">
        <f t="shared" si="46"/>
        <v>598</v>
      </c>
    </row>
    <row r="1539" spans="1:3" x14ac:dyDescent="0.3">
      <c r="A1539">
        <v>290</v>
      </c>
      <c r="B1539">
        <f t="shared" si="47"/>
        <v>920960</v>
      </c>
      <c r="C1539">
        <f t="shared" si="46"/>
        <v>598</v>
      </c>
    </row>
    <row r="1540" spans="1:3" x14ac:dyDescent="0.3">
      <c r="A1540">
        <v>310</v>
      </c>
      <c r="B1540">
        <f t="shared" si="47"/>
        <v>921270</v>
      </c>
      <c r="C1540">
        <f t="shared" ref="C1540:C1600" si="48">QUOTIENT(B1540,ROW(B1540))</f>
        <v>598</v>
      </c>
    </row>
    <row r="1541" spans="1:3" x14ac:dyDescent="0.3">
      <c r="A1541">
        <v>270</v>
      </c>
      <c r="B1541">
        <f t="shared" ref="B1541:B1600" si="49">SUM(A1541,B1540)</f>
        <v>921540</v>
      </c>
      <c r="C1541">
        <f t="shared" si="48"/>
        <v>598</v>
      </c>
    </row>
    <row r="1542" spans="1:3" x14ac:dyDescent="0.3">
      <c r="A1542">
        <v>680</v>
      </c>
      <c r="B1542">
        <f t="shared" si="49"/>
        <v>922220</v>
      </c>
      <c r="C1542">
        <f t="shared" si="48"/>
        <v>598</v>
      </c>
    </row>
    <row r="1543" spans="1:3" x14ac:dyDescent="0.3">
      <c r="A1543">
        <v>450</v>
      </c>
      <c r="B1543">
        <f t="shared" si="49"/>
        <v>922670</v>
      </c>
      <c r="C1543">
        <f t="shared" si="48"/>
        <v>597</v>
      </c>
    </row>
    <row r="1544" spans="1:3" x14ac:dyDescent="0.3">
      <c r="A1544">
        <v>160</v>
      </c>
      <c r="B1544">
        <f t="shared" si="49"/>
        <v>922830</v>
      </c>
      <c r="C1544">
        <f t="shared" si="48"/>
        <v>597</v>
      </c>
    </row>
    <row r="1545" spans="1:3" x14ac:dyDescent="0.3">
      <c r="A1545">
        <v>150</v>
      </c>
      <c r="B1545">
        <f t="shared" si="49"/>
        <v>922980</v>
      </c>
      <c r="C1545">
        <f t="shared" si="48"/>
        <v>597</v>
      </c>
    </row>
    <row r="1546" spans="1:3" x14ac:dyDescent="0.3">
      <c r="A1546">
        <v>900</v>
      </c>
      <c r="B1546">
        <f t="shared" si="49"/>
        <v>923880</v>
      </c>
      <c r="C1546">
        <f t="shared" si="48"/>
        <v>597</v>
      </c>
    </row>
    <row r="1547" spans="1:3" x14ac:dyDescent="0.3">
      <c r="A1547">
        <v>760</v>
      </c>
      <c r="B1547">
        <f t="shared" si="49"/>
        <v>924640</v>
      </c>
      <c r="C1547">
        <f t="shared" si="48"/>
        <v>597</v>
      </c>
    </row>
    <row r="1548" spans="1:3" x14ac:dyDescent="0.3">
      <c r="A1548">
        <v>600</v>
      </c>
      <c r="B1548">
        <f t="shared" si="49"/>
        <v>925240</v>
      </c>
      <c r="C1548">
        <f t="shared" si="48"/>
        <v>597</v>
      </c>
    </row>
    <row r="1549" spans="1:3" x14ac:dyDescent="0.3">
      <c r="A1549">
        <v>1120</v>
      </c>
      <c r="B1549">
        <f t="shared" si="49"/>
        <v>926360</v>
      </c>
      <c r="C1549">
        <f t="shared" si="48"/>
        <v>598</v>
      </c>
    </row>
    <row r="1550" spans="1:3" x14ac:dyDescent="0.3">
      <c r="A1550">
        <v>300</v>
      </c>
      <c r="B1550">
        <f t="shared" si="49"/>
        <v>926660</v>
      </c>
      <c r="C1550">
        <f t="shared" si="48"/>
        <v>597</v>
      </c>
    </row>
    <row r="1551" spans="1:3" x14ac:dyDescent="0.3">
      <c r="A1551">
        <v>290</v>
      </c>
      <c r="B1551">
        <f t="shared" si="49"/>
        <v>926950</v>
      </c>
      <c r="C1551">
        <f t="shared" si="48"/>
        <v>597</v>
      </c>
    </row>
    <row r="1552" spans="1:3" x14ac:dyDescent="0.3">
      <c r="A1552">
        <v>520</v>
      </c>
      <c r="B1552">
        <f t="shared" si="49"/>
        <v>927470</v>
      </c>
      <c r="C1552">
        <f t="shared" si="48"/>
        <v>597</v>
      </c>
    </row>
    <row r="1553" spans="1:3" x14ac:dyDescent="0.3">
      <c r="A1553">
        <v>480</v>
      </c>
      <c r="B1553">
        <f t="shared" si="49"/>
        <v>927950</v>
      </c>
      <c r="C1553">
        <f t="shared" si="48"/>
        <v>597</v>
      </c>
    </row>
    <row r="1554" spans="1:3" x14ac:dyDescent="0.3">
      <c r="A1554">
        <v>140</v>
      </c>
      <c r="B1554">
        <f t="shared" si="49"/>
        <v>928090</v>
      </c>
      <c r="C1554">
        <f t="shared" si="48"/>
        <v>597</v>
      </c>
    </row>
    <row r="1555" spans="1:3" x14ac:dyDescent="0.3">
      <c r="A1555">
        <v>270</v>
      </c>
      <c r="B1555">
        <f t="shared" si="49"/>
        <v>928360</v>
      </c>
      <c r="C1555">
        <f t="shared" si="48"/>
        <v>597</v>
      </c>
    </row>
    <row r="1556" spans="1:3" x14ac:dyDescent="0.3">
      <c r="A1556">
        <v>460</v>
      </c>
      <c r="B1556">
        <f t="shared" si="49"/>
        <v>928820</v>
      </c>
      <c r="C1556">
        <f t="shared" si="48"/>
        <v>596</v>
      </c>
    </row>
    <row r="1557" spans="1:3" x14ac:dyDescent="0.3">
      <c r="A1557">
        <v>220</v>
      </c>
      <c r="B1557">
        <f t="shared" si="49"/>
        <v>929040</v>
      </c>
      <c r="C1557">
        <f t="shared" si="48"/>
        <v>596</v>
      </c>
    </row>
    <row r="1558" spans="1:3" x14ac:dyDescent="0.3">
      <c r="A1558">
        <v>150</v>
      </c>
      <c r="B1558">
        <f t="shared" si="49"/>
        <v>929190</v>
      </c>
      <c r="C1558">
        <f t="shared" si="48"/>
        <v>596</v>
      </c>
    </row>
    <row r="1559" spans="1:3" x14ac:dyDescent="0.3">
      <c r="A1559">
        <v>750</v>
      </c>
      <c r="B1559">
        <f t="shared" si="49"/>
        <v>929940</v>
      </c>
      <c r="C1559">
        <f t="shared" si="48"/>
        <v>596</v>
      </c>
    </row>
    <row r="1560" spans="1:3" x14ac:dyDescent="0.3">
      <c r="A1560">
        <v>1430</v>
      </c>
      <c r="B1560">
        <f t="shared" si="49"/>
        <v>931370</v>
      </c>
      <c r="C1560">
        <f t="shared" si="48"/>
        <v>597</v>
      </c>
    </row>
    <row r="1561" spans="1:3" x14ac:dyDescent="0.3">
      <c r="A1561">
        <v>850</v>
      </c>
      <c r="B1561">
        <f t="shared" si="49"/>
        <v>932220</v>
      </c>
      <c r="C1561">
        <f t="shared" si="48"/>
        <v>597</v>
      </c>
    </row>
    <row r="1562" spans="1:3" x14ac:dyDescent="0.3">
      <c r="A1562">
        <v>680</v>
      </c>
      <c r="B1562">
        <f t="shared" si="49"/>
        <v>932900</v>
      </c>
      <c r="C1562">
        <f t="shared" si="48"/>
        <v>597</v>
      </c>
    </row>
    <row r="1563" spans="1:3" x14ac:dyDescent="0.3">
      <c r="A1563">
        <v>320</v>
      </c>
      <c r="B1563">
        <f t="shared" si="49"/>
        <v>933220</v>
      </c>
      <c r="C1563">
        <f t="shared" si="48"/>
        <v>597</v>
      </c>
    </row>
    <row r="1564" spans="1:3" x14ac:dyDescent="0.3">
      <c r="A1564">
        <v>700</v>
      </c>
      <c r="B1564">
        <f t="shared" si="49"/>
        <v>933920</v>
      </c>
      <c r="C1564">
        <f t="shared" si="48"/>
        <v>597</v>
      </c>
    </row>
    <row r="1565" spans="1:3" x14ac:dyDescent="0.3">
      <c r="A1565">
        <v>120</v>
      </c>
      <c r="B1565">
        <f t="shared" si="49"/>
        <v>934040</v>
      </c>
      <c r="C1565">
        <f t="shared" si="48"/>
        <v>596</v>
      </c>
    </row>
    <row r="1566" spans="1:3" x14ac:dyDescent="0.3">
      <c r="A1566">
        <v>870</v>
      </c>
      <c r="B1566">
        <f t="shared" si="49"/>
        <v>934910</v>
      </c>
      <c r="C1566">
        <f t="shared" si="48"/>
        <v>597</v>
      </c>
    </row>
    <row r="1567" spans="1:3" x14ac:dyDescent="0.3">
      <c r="A1567">
        <v>680</v>
      </c>
      <c r="B1567">
        <f t="shared" si="49"/>
        <v>935590</v>
      </c>
      <c r="C1567">
        <f t="shared" si="48"/>
        <v>597</v>
      </c>
    </row>
    <row r="1568" spans="1:3" x14ac:dyDescent="0.3">
      <c r="A1568">
        <v>1320</v>
      </c>
      <c r="B1568">
        <f t="shared" si="49"/>
        <v>936910</v>
      </c>
      <c r="C1568">
        <f t="shared" si="48"/>
        <v>597</v>
      </c>
    </row>
    <row r="1569" spans="1:3" x14ac:dyDescent="0.3">
      <c r="A1569">
        <v>380</v>
      </c>
      <c r="B1569">
        <f t="shared" si="49"/>
        <v>937290</v>
      </c>
      <c r="C1569">
        <f t="shared" si="48"/>
        <v>597</v>
      </c>
    </row>
    <row r="1570" spans="1:3" x14ac:dyDescent="0.3">
      <c r="A1570">
        <v>1030</v>
      </c>
      <c r="B1570">
        <f t="shared" si="49"/>
        <v>938320</v>
      </c>
      <c r="C1570">
        <f t="shared" si="48"/>
        <v>597</v>
      </c>
    </row>
    <row r="1571" spans="1:3" x14ac:dyDescent="0.3">
      <c r="A1571">
        <v>1370</v>
      </c>
      <c r="B1571">
        <f t="shared" si="49"/>
        <v>939690</v>
      </c>
      <c r="C1571">
        <f t="shared" si="48"/>
        <v>598</v>
      </c>
    </row>
    <row r="1572" spans="1:3" x14ac:dyDescent="0.3">
      <c r="A1572">
        <v>740</v>
      </c>
      <c r="B1572">
        <f t="shared" si="49"/>
        <v>940430</v>
      </c>
      <c r="C1572">
        <f t="shared" si="48"/>
        <v>598</v>
      </c>
    </row>
    <row r="1573" spans="1:3" x14ac:dyDescent="0.3">
      <c r="A1573">
        <v>840</v>
      </c>
      <c r="B1573">
        <f t="shared" si="49"/>
        <v>941270</v>
      </c>
      <c r="C1573">
        <f t="shared" si="48"/>
        <v>598</v>
      </c>
    </row>
    <row r="1574" spans="1:3" x14ac:dyDescent="0.3">
      <c r="A1574">
        <v>320</v>
      </c>
      <c r="B1574">
        <f t="shared" si="49"/>
        <v>941590</v>
      </c>
      <c r="C1574">
        <f t="shared" si="48"/>
        <v>598</v>
      </c>
    </row>
    <row r="1575" spans="1:3" x14ac:dyDescent="0.3">
      <c r="A1575">
        <v>740</v>
      </c>
      <c r="B1575">
        <f t="shared" si="49"/>
        <v>942330</v>
      </c>
      <c r="C1575">
        <f t="shared" si="48"/>
        <v>598</v>
      </c>
    </row>
    <row r="1576" spans="1:3" x14ac:dyDescent="0.3">
      <c r="A1576">
        <v>210</v>
      </c>
      <c r="B1576">
        <f t="shared" si="49"/>
        <v>942540</v>
      </c>
      <c r="C1576">
        <f t="shared" si="48"/>
        <v>598</v>
      </c>
    </row>
    <row r="1577" spans="1:3" x14ac:dyDescent="0.3">
      <c r="A1577">
        <v>200</v>
      </c>
      <c r="B1577">
        <f t="shared" si="49"/>
        <v>942740</v>
      </c>
      <c r="C1577">
        <f t="shared" si="48"/>
        <v>597</v>
      </c>
    </row>
    <row r="1578" spans="1:3" x14ac:dyDescent="0.3">
      <c r="A1578">
        <v>130</v>
      </c>
      <c r="B1578">
        <f t="shared" si="49"/>
        <v>942870</v>
      </c>
      <c r="C1578">
        <f t="shared" si="48"/>
        <v>597</v>
      </c>
    </row>
    <row r="1579" spans="1:3" x14ac:dyDescent="0.3">
      <c r="A1579">
        <v>280</v>
      </c>
      <c r="B1579">
        <f t="shared" si="49"/>
        <v>943150</v>
      </c>
      <c r="C1579">
        <f t="shared" si="48"/>
        <v>597</v>
      </c>
    </row>
    <row r="1580" spans="1:3" x14ac:dyDescent="0.3">
      <c r="A1580">
        <v>180</v>
      </c>
      <c r="B1580">
        <f t="shared" si="49"/>
        <v>943330</v>
      </c>
      <c r="C1580">
        <f t="shared" si="48"/>
        <v>597</v>
      </c>
    </row>
    <row r="1581" spans="1:3" x14ac:dyDescent="0.3">
      <c r="A1581">
        <v>300</v>
      </c>
      <c r="B1581">
        <f t="shared" si="49"/>
        <v>943630</v>
      </c>
      <c r="C1581">
        <f t="shared" si="48"/>
        <v>596</v>
      </c>
    </row>
    <row r="1582" spans="1:3" x14ac:dyDescent="0.3">
      <c r="A1582">
        <v>170</v>
      </c>
      <c r="B1582">
        <f t="shared" si="49"/>
        <v>943800</v>
      </c>
      <c r="C1582">
        <f t="shared" si="48"/>
        <v>596</v>
      </c>
    </row>
    <row r="1583" spans="1:3" x14ac:dyDescent="0.3">
      <c r="A1583">
        <v>620</v>
      </c>
      <c r="B1583">
        <f t="shared" si="49"/>
        <v>944420</v>
      </c>
      <c r="C1583">
        <f t="shared" si="48"/>
        <v>596</v>
      </c>
    </row>
    <row r="1584" spans="1:3" x14ac:dyDescent="0.3">
      <c r="A1584">
        <v>630</v>
      </c>
      <c r="B1584">
        <f t="shared" si="49"/>
        <v>945050</v>
      </c>
      <c r="C1584">
        <f t="shared" si="48"/>
        <v>596</v>
      </c>
    </row>
    <row r="1585" spans="1:3" x14ac:dyDescent="0.3">
      <c r="A1585">
        <v>640</v>
      </c>
      <c r="B1585">
        <f t="shared" si="49"/>
        <v>945690</v>
      </c>
      <c r="C1585">
        <f t="shared" si="48"/>
        <v>596</v>
      </c>
    </row>
    <row r="1586" spans="1:3" x14ac:dyDescent="0.3">
      <c r="A1586">
        <v>350</v>
      </c>
      <c r="B1586">
        <f t="shared" si="49"/>
        <v>946040</v>
      </c>
      <c r="C1586">
        <f t="shared" si="48"/>
        <v>596</v>
      </c>
    </row>
    <row r="1587" spans="1:3" x14ac:dyDescent="0.3">
      <c r="A1587">
        <v>820</v>
      </c>
      <c r="B1587">
        <f t="shared" si="49"/>
        <v>946860</v>
      </c>
      <c r="C1587">
        <f t="shared" si="48"/>
        <v>596</v>
      </c>
    </row>
    <row r="1588" spans="1:3" x14ac:dyDescent="0.3">
      <c r="A1588">
        <v>760</v>
      </c>
      <c r="B1588">
        <f t="shared" si="49"/>
        <v>947620</v>
      </c>
      <c r="C1588">
        <f t="shared" si="48"/>
        <v>596</v>
      </c>
    </row>
    <row r="1589" spans="1:3" x14ac:dyDescent="0.3">
      <c r="A1589">
        <v>190</v>
      </c>
      <c r="B1589">
        <f t="shared" si="49"/>
        <v>947810</v>
      </c>
      <c r="C1589">
        <f t="shared" si="48"/>
        <v>596</v>
      </c>
    </row>
    <row r="1590" spans="1:3" x14ac:dyDescent="0.3">
      <c r="A1590">
        <v>560</v>
      </c>
      <c r="B1590">
        <f t="shared" si="49"/>
        <v>948370</v>
      </c>
      <c r="C1590">
        <f t="shared" si="48"/>
        <v>596</v>
      </c>
    </row>
    <row r="1591" spans="1:3" x14ac:dyDescent="0.3">
      <c r="A1591">
        <v>280</v>
      </c>
      <c r="B1591">
        <f t="shared" si="49"/>
        <v>948650</v>
      </c>
      <c r="C1591">
        <f t="shared" si="48"/>
        <v>596</v>
      </c>
    </row>
    <row r="1592" spans="1:3" x14ac:dyDescent="0.3">
      <c r="A1592">
        <v>100</v>
      </c>
      <c r="B1592">
        <f t="shared" si="49"/>
        <v>948750</v>
      </c>
      <c r="C1592">
        <f t="shared" si="48"/>
        <v>595</v>
      </c>
    </row>
    <row r="1593" spans="1:3" x14ac:dyDescent="0.3">
      <c r="A1593">
        <v>830</v>
      </c>
      <c r="B1593">
        <f t="shared" si="49"/>
        <v>949580</v>
      </c>
      <c r="C1593">
        <f t="shared" si="48"/>
        <v>596</v>
      </c>
    </row>
    <row r="1594" spans="1:3" x14ac:dyDescent="0.3">
      <c r="A1594">
        <v>300</v>
      </c>
      <c r="B1594">
        <f t="shared" si="49"/>
        <v>949880</v>
      </c>
      <c r="C1594">
        <f t="shared" si="48"/>
        <v>595</v>
      </c>
    </row>
    <row r="1595" spans="1:3" x14ac:dyDescent="0.3">
      <c r="A1595">
        <v>750</v>
      </c>
      <c r="B1595">
        <f t="shared" si="49"/>
        <v>950630</v>
      </c>
      <c r="C1595">
        <f t="shared" si="48"/>
        <v>596</v>
      </c>
    </row>
    <row r="1596" spans="1:3" x14ac:dyDescent="0.3">
      <c r="A1596">
        <v>380</v>
      </c>
      <c r="B1596">
        <f t="shared" si="49"/>
        <v>951010</v>
      </c>
      <c r="C1596">
        <f t="shared" si="48"/>
        <v>595</v>
      </c>
    </row>
    <row r="1597" spans="1:3" x14ac:dyDescent="0.3">
      <c r="A1597">
        <v>960</v>
      </c>
      <c r="B1597">
        <f t="shared" si="49"/>
        <v>951970</v>
      </c>
      <c r="C1597">
        <f t="shared" si="48"/>
        <v>596</v>
      </c>
    </row>
    <row r="1598" spans="1:3" x14ac:dyDescent="0.3">
      <c r="A1598">
        <v>710</v>
      </c>
      <c r="B1598">
        <f t="shared" si="49"/>
        <v>952680</v>
      </c>
      <c r="C1598">
        <f t="shared" si="48"/>
        <v>596</v>
      </c>
    </row>
    <row r="1599" spans="1:3" x14ac:dyDescent="0.3">
      <c r="A1599">
        <v>130</v>
      </c>
      <c r="B1599">
        <f t="shared" si="49"/>
        <v>952810</v>
      </c>
      <c r="C1599">
        <f t="shared" si="48"/>
        <v>595</v>
      </c>
    </row>
    <row r="1600" spans="1:3" x14ac:dyDescent="0.3">
      <c r="A1600">
        <v>1490</v>
      </c>
      <c r="B1600">
        <f t="shared" si="49"/>
        <v>954300</v>
      </c>
      <c r="C1600">
        <f t="shared" si="48"/>
        <v>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 JYOTHISH</dc:creator>
  <cp:lastModifiedBy>NIRANJ JYOTHISH</cp:lastModifiedBy>
  <dcterms:created xsi:type="dcterms:W3CDTF">2015-06-05T18:17:20Z</dcterms:created>
  <dcterms:modified xsi:type="dcterms:W3CDTF">2020-04-21T13:06:15Z</dcterms:modified>
</cp:coreProperties>
</file>