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8915" windowHeight="11820" activeTab="1"/>
  </bookViews>
  <sheets>
    <sheet name="Tabelle1" sheetId="1" r:id="rId1"/>
    <sheet name="Diagramm1" sheetId="4" r:id="rId2"/>
    <sheet name="Tabelle2" sheetId="2" r:id="rId3"/>
    <sheet name="Tabelle3" sheetId="3" r:id="rId4"/>
  </sheets>
  <calcPr calcId="145621"/>
</workbook>
</file>

<file path=xl/calcChain.xml><?xml version="1.0" encoding="utf-8"?>
<calcChain xmlns="http://schemas.openxmlformats.org/spreadsheetml/2006/main">
  <c r="C1" i="1" l="1"/>
  <c r="B1" i="1"/>
</calcChain>
</file>

<file path=xl/sharedStrings.xml><?xml version="1.0" encoding="utf-8"?>
<sst xmlns="http://schemas.openxmlformats.org/spreadsheetml/2006/main" count="2" uniqueCount="2">
  <si>
    <t>MWh</t>
  </si>
  <si>
    <t>GWh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</si>
</sst>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08014466413179"/>
          <c:y val="2.3445112278879146E-2"/>
          <c:w val="0.86620233654647971"/>
          <c:h val="0.88353132255826772"/>
        </c:manualLayout>
      </c:layout>
      <c:scatterChart>
        <c:scatterStyle val="smoothMarker"/>
        <c:varyColors val="0"/>
        <c:ser>
          <c:idx val="0"/>
          <c:order val="0"/>
          <c:tx>
            <c:v>Wärmeverbrauchsprofil für ein Fernwärmenetz</c:v>
          </c:tx>
          <c:marker>
            <c:symbol val="none"/>
          </c:marker>
          <c:yVal>
            <c:numRef>
              <c:f>Tabelle1!$A$1:$A$8784</c:f>
              <c:numCache>
                <c:formatCode>General</c:formatCode>
                <c:ptCount val="8784"/>
                <c:pt idx="0">
                  <c:v>959.18412726575104</c:v>
                </c:pt>
                <c:pt idx="1">
                  <c:v>979.90139002382102</c:v>
                </c:pt>
                <c:pt idx="2">
                  <c:v>957.323318782961</c:v>
                </c:pt>
                <c:pt idx="3">
                  <c:v>1105.3041021951401</c:v>
                </c:pt>
                <c:pt idx="4">
                  <c:v>1273.9737112934899</c:v>
                </c:pt>
                <c:pt idx="5">
                  <c:v>1630.5120647464901</c:v>
                </c:pt>
                <c:pt idx="6">
                  <c:v>1451.76252183836</c:v>
                </c:pt>
                <c:pt idx="7">
                  <c:v>1496.2333023579999</c:v>
                </c:pt>
                <c:pt idx="8">
                  <c:v>1515.8177742032301</c:v>
                </c:pt>
                <c:pt idx="9">
                  <c:v>1394.31773786499</c:v>
                </c:pt>
                <c:pt idx="10">
                  <c:v>1320.8484768984399</c:v>
                </c:pt>
                <c:pt idx="11">
                  <c:v>1310.9586022741</c:v>
                </c:pt>
                <c:pt idx="12">
                  <c:v>1274.7974765152201</c:v>
                </c:pt>
                <c:pt idx="13">
                  <c:v>1178.51221129648</c:v>
                </c:pt>
                <c:pt idx="14">
                  <c:v>1170.6784225583799</c:v>
                </c:pt>
                <c:pt idx="15">
                  <c:v>1193.01856078791</c:v>
                </c:pt>
                <c:pt idx="16">
                  <c:v>1234.34833833434</c:v>
                </c:pt>
                <c:pt idx="17">
                  <c:v>1251.14870672336</c:v>
                </c:pt>
                <c:pt idx="18">
                  <c:v>1267.2637131503</c:v>
                </c:pt>
                <c:pt idx="19">
                  <c:v>1302.27782946039</c:v>
                </c:pt>
                <c:pt idx="20">
                  <c:v>1231.3405204027599</c:v>
                </c:pt>
                <c:pt idx="21">
                  <c:v>1286.5481596223599</c:v>
                </c:pt>
                <c:pt idx="22">
                  <c:v>1103.47694900229</c:v>
                </c:pt>
                <c:pt idx="23">
                  <c:v>1044.71831524857</c:v>
                </c:pt>
                <c:pt idx="24">
                  <c:v>885.04561434377695</c:v>
                </c:pt>
                <c:pt idx="25">
                  <c:v>925.79271859625305</c:v>
                </c:pt>
                <c:pt idx="26">
                  <c:v>956.44910247009295</c:v>
                </c:pt>
                <c:pt idx="27">
                  <c:v>990.98808540021503</c:v>
                </c:pt>
                <c:pt idx="28">
                  <c:v>1120.20305655727</c:v>
                </c:pt>
                <c:pt idx="29">
                  <c:v>1424.71867682624</c:v>
                </c:pt>
                <c:pt idx="30">
                  <c:v>1723.2111026211601</c:v>
                </c:pt>
                <c:pt idx="31">
                  <c:v>1961.5405204835999</c:v>
                </c:pt>
                <c:pt idx="32">
                  <c:v>2001.67519507426</c:v>
                </c:pt>
                <c:pt idx="33">
                  <c:v>1916.5525970725801</c:v>
                </c:pt>
                <c:pt idx="34">
                  <c:v>1823.28057822041</c:v>
                </c:pt>
                <c:pt idx="35">
                  <c:v>1732.46118641409</c:v>
                </c:pt>
                <c:pt idx="36">
                  <c:v>1642.4333343207099</c:v>
                </c:pt>
                <c:pt idx="37">
                  <c:v>1564.79572223637</c:v>
                </c:pt>
                <c:pt idx="38">
                  <c:v>1550.4381800635199</c:v>
                </c:pt>
                <c:pt idx="39">
                  <c:v>1551.4088298275899</c:v>
                </c:pt>
                <c:pt idx="40">
                  <c:v>1563.44084973437</c:v>
                </c:pt>
                <c:pt idx="41">
                  <c:v>1567.32344879066</c:v>
                </c:pt>
                <c:pt idx="42">
                  <c:v>1540.06433909106</c:v>
                </c:pt>
                <c:pt idx="43">
                  <c:v>1396.69403004938</c:v>
                </c:pt>
                <c:pt idx="44">
                  <c:v>1242.4154582804299</c:v>
                </c:pt>
                <c:pt idx="45">
                  <c:v>1142.3488910797701</c:v>
                </c:pt>
                <c:pt idx="46">
                  <c:v>1057.8156285028199</c:v>
                </c:pt>
                <c:pt idx="47">
                  <c:v>947.43013399963297</c:v>
                </c:pt>
                <c:pt idx="48">
                  <c:v>466.497629917182</c:v>
                </c:pt>
                <c:pt idx="49">
                  <c:v>502.146681575998</c:v>
                </c:pt>
                <c:pt idx="50">
                  <c:v>520.408797198191</c:v>
                </c:pt>
                <c:pt idx="51">
                  <c:v>539.65393987493997</c:v>
                </c:pt>
                <c:pt idx="52">
                  <c:v>634.243481950361</c:v>
                </c:pt>
                <c:pt idx="53">
                  <c:v>829.91815313387303</c:v>
                </c:pt>
                <c:pt idx="54">
                  <c:v>968.23940700848004</c:v>
                </c:pt>
                <c:pt idx="55">
                  <c:v>1088.68386665614</c:v>
                </c:pt>
                <c:pt idx="56">
                  <c:v>1104.1472254364601</c:v>
                </c:pt>
                <c:pt idx="57">
                  <c:v>1000.73692526128</c:v>
                </c:pt>
                <c:pt idx="58">
                  <c:v>922.43379363120005</c:v>
                </c:pt>
                <c:pt idx="59">
                  <c:v>875.73341757889398</c:v>
                </c:pt>
                <c:pt idx="60">
                  <c:v>830.30016385521503</c:v>
                </c:pt>
                <c:pt idx="61">
                  <c:v>785.66375735929</c:v>
                </c:pt>
                <c:pt idx="62">
                  <c:v>772.22189128253501</c:v>
                </c:pt>
                <c:pt idx="63">
                  <c:v>772.20230819308097</c:v>
                </c:pt>
                <c:pt idx="64">
                  <c:v>797.208250617011</c:v>
                </c:pt>
                <c:pt idx="65">
                  <c:v>833.73579253530204</c:v>
                </c:pt>
                <c:pt idx="66">
                  <c:v>823.38008924839198</c:v>
                </c:pt>
                <c:pt idx="67">
                  <c:v>801.11415439796895</c:v>
                </c:pt>
                <c:pt idx="68">
                  <c:v>735.191529432273</c:v>
                </c:pt>
                <c:pt idx="69">
                  <c:v>671.57449244421696</c:v>
                </c:pt>
                <c:pt idx="70">
                  <c:v>592.96106110280402</c:v>
                </c:pt>
                <c:pt idx="71">
                  <c:v>518.88047335885301</c:v>
                </c:pt>
                <c:pt idx="72">
                  <c:v>539.29562847997101</c:v>
                </c:pt>
                <c:pt idx="73">
                  <c:v>580.07220657659104</c:v>
                </c:pt>
                <c:pt idx="74">
                  <c:v>603.07015880351798</c:v>
                </c:pt>
                <c:pt idx="75">
                  <c:v>624.07521167364098</c:v>
                </c:pt>
                <c:pt idx="76">
                  <c:v>729.58465564855396</c:v>
                </c:pt>
                <c:pt idx="77">
                  <c:v>949.21247750683995</c:v>
                </c:pt>
                <c:pt idx="78">
                  <c:v>1114.1689062681801</c:v>
                </c:pt>
                <c:pt idx="79">
                  <c:v>1260.2151693604401</c:v>
                </c:pt>
                <c:pt idx="80">
                  <c:v>1279.94589944923</c:v>
                </c:pt>
                <c:pt idx="81">
                  <c:v>1158.3247180410101</c:v>
                </c:pt>
                <c:pt idx="82">
                  <c:v>1065.9199459094</c:v>
                </c:pt>
                <c:pt idx="83">
                  <c:v>1011.34051696285</c:v>
                </c:pt>
                <c:pt idx="84">
                  <c:v>957.55624302026104</c:v>
                </c:pt>
                <c:pt idx="85">
                  <c:v>904.54672651277201</c:v>
                </c:pt>
                <c:pt idx="86">
                  <c:v>888.41960335753504</c:v>
                </c:pt>
                <c:pt idx="87">
                  <c:v>887.30846112700203</c:v>
                </c:pt>
                <c:pt idx="88">
                  <c:v>915.22513820651295</c:v>
                </c:pt>
                <c:pt idx="89">
                  <c:v>956.96506370479995</c:v>
                </c:pt>
                <c:pt idx="90">
                  <c:v>942.63723809288103</c:v>
                </c:pt>
                <c:pt idx="91">
                  <c:v>914.65435645990101</c:v>
                </c:pt>
                <c:pt idx="92">
                  <c:v>835.92503791819695</c:v>
                </c:pt>
                <c:pt idx="93">
                  <c:v>763.58738067080901</c:v>
                </c:pt>
                <c:pt idx="94">
                  <c:v>675.79536985904099</c:v>
                </c:pt>
                <c:pt idx="95">
                  <c:v>596.34211271377296</c:v>
                </c:pt>
                <c:pt idx="96">
                  <c:v>560.83959420337396</c:v>
                </c:pt>
                <c:pt idx="97">
                  <c:v>603.11235323440098</c:v>
                </c:pt>
                <c:pt idx="98">
                  <c:v>627.60392307938605</c:v>
                </c:pt>
                <c:pt idx="99">
                  <c:v>649.06909932597898</c:v>
                </c:pt>
                <c:pt idx="100">
                  <c:v>757.62265599626596</c:v>
                </c:pt>
                <c:pt idx="101">
                  <c:v>984.01782480250404</c:v>
                </c:pt>
                <c:pt idx="102">
                  <c:v>1157.1032777471</c:v>
                </c:pt>
                <c:pt idx="103">
                  <c:v>1311.05850288485</c:v>
                </c:pt>
                <c:pt idx="104">
                  <c:v>1332.1426637327399</c:v>
                </c:pt>
                <c:pt idx="105">
                  <c:v>1205.03088272797</c:v>
                </c:pt>
                <c:pt idx="106">
                  <c:v>1108.36094292691</c:v>
                </c:pt>
                <c:pt idx="107">
                  <c:v>1051.4208997952401</c:v>
                </c:pt>
                <c:pt idx="108">
                  <c:v>995.10363768064497</c:v>
                </c:pt>
                <c:pt idx="109">
                  <c:v>939.54744561485995</c:v>
                </c:pt>
                <c:pt idx="110">
                  <c:v>922.59695136779101</c:v>
                </c:pt>
                <c:pt idx="111">
                  <c:v>921.10962371525704</c:v>
                </c:pt>
                <c:pt idx="112">
                  <c:v>949.83929749630897</c:v>
                </c:pt>
                <c:pt idx="113">
                  <c:v>993.09796634627696</c:v>
                </c:pt>
                <c:pt idx="114">
                  <c:v>977.47958487177198</c:v>
                </c:pt>
                <c:pt idx="115">
                  <c:v>947.69533713021303</c:v>
                </c:pt>
                <c:pt idx="116">
                  <c:v>865.05297456448</c:v>
                </c:pt>
                <c:pt idx="117">
                  <c:v>790.19345321503795</c:v>
                </c:pt>
                <c:pt idx="118">
                  <c:v>699.83595282598003</c:v>
                </c:pt>
                <c:pt idx="119">
                  <c:v>619.09482425936801</c:v>
                </c:pt>
                <c:pt idx="120">
                  <c:v>656.56102226374503</c:v>
                </c:pt>
                <c:pt idx="121">
                  <c:v>705.50812740666004</c:v>
                </c:pt>
                <c:pt idx="122">
                  <c:v>736.52032879467095</c:v>
                </c:pt>
                <c:pt idx="123">
                  <c:v>760.10609050028199</c:v>
                </c:pt>
                <c:pt idx="124">
                  <c:v>882.42033906666097</c:v>
                </c:pt>
                <c:pt idx="125">
                  <c:v>1139.28686143964</c:v>
                </c:pt>
                <c:pt idx="126">
                  <c:v>1348.1805857443501</c:v>
                </c:pt>
                <c:pt idx="127">
                  <c:v>1536.8586565610999</c:v>
                </c:pt>
                <c:pt idx="128">
                  <c:v>1563.8425325843</c:v>
                </c:pt>
                <c:pt idx="129">
                  <c:v>1412.46272797144</c:v>
                </c:pt>
                <c:pt idx="130">
                  <c:v>1296.95772668633</c:v>
                </c:pt>
                <c:pt idx="131">
                  <c:v>1229.5655539692</c:v>
                </c:pt>
                <c:pt idx="132">
                  <c:v>1162.0713484882001</c:v>
                </c:pt>
                <c:pt idx="133">
                  <c:v>1095.2863765362899</c:v>
                </c:pt>
                <c:pt idx="134">
                  <c:v>1074.7136083748201</c:v>
                </c:pt>
                <c:pt idx="135">
                  <c:v>1071.6215923488101</c:v>
                </c:pt>
                <c:pt idx="136">
                  <c:v>1104.0242546950501</c:v>
                </c:pt>
                <c:pt idx="137">
                  <c:v>1154.06071832257</c:v>
                </c:pt>
                <c:pt idx="138">
                  <c:v>1132.8527432959199</c:v>
                </c:pt>
                <c:pt idx="139">
                  <c:v>1095.20235823647</c:v>
                </c:pt>
                <c:pt idx="140">
                  <c:v>995.32850069122003</c:v>
                </c:pt>
                <c:pt idx="141">
                  <c:v>909.19015792623497</c:v>
                </c:pt>
                <c:pt idx="142">
                  <c:v>807.24461199360803</c:v>
                </c:pt>
                <c:pt idx="143">
                  <c:v>720.40203151748904</c:v>
                </c:pt>
                <c:pt idx="144">
                  <c:v>751.32956887274702</c:v>
                </c:pt>
                <c:pt idx="145">
                  <c:v>837.03932384209702</c:v>
                </c:pt>
                <c:pt idx="146">
                  <c:v>775.97455176581002</c:v>
                </c:pt>
                <c:pt idx="147">
                  <c:v>818.24948938850105</c:v>
                </c:pt>
                <c:pt idx="148">
                  <c:v>951.64503015033199</c:v>
                </c:pt>
                <c:pt idx="149">
                  <c:v>1166.6958736347699</c:v>
                </c:pt>
                <c:pt idx="150">
                  <c:v>1360.3203477877501</c:v>
                </c:pt>
                <c:pt idx="151">
                  <c:v>1528.31298040877</c:v>
                </c:pt>
                <c:pt idx="152">
                  <c:v>1583.46834820866</c:v>
                </c:pt>
                <c:pt idx="153">
                  <c:v>1498.0621271295399</c:v>
                </c:pt>
                <c:pt idx="154">
                  <c:v>1342.2343452314401</c:v>
                </c:pt>
                <c:pt idx="155">
                  <c:v>1238.0382896987101</c:v>
                </c:pt>
                <c:pt idx="156">
                  <c:v>1212.6777273513601</c:v>
                </c:pt>
                <c:pt idx="157">
                  <c:v>1107.87460403819</c:v>
                </c:pt>
                <c:pt idx="158">
                  <c:v>1072.22465014618</c:v>
                </c:pt>
                <c:pt idx="159">
                  <c:v>1073.8728324024501</c:v>
                </c:pt>
                <c:pt idx="160">
                  <c:v>1086.4394751151301</c:v>
                </c:pt>
                <c:pt idx="161">
                  <c:v>1069.2978229178</c:v>
                </c:pt>
                <c:pt idx="162">
                  <c:v>1054.3571649202599</c:v>
                </c:pt>
                <c:pt idx="163">
                  <c:v>1028.5523023032299</c:v>
                </c:pt>
                <c:pt idx="164">
                  <c:v>1019.5855579933</c:v>
                </c:pt>
                <c:pt idx="165">
                  <c:v>975.91171616764495</c:v>
                </c:pt>
                <c:pt idx="166">
                  <c:v>848.67485773550504</c:v>
                </c:pt>
                <c:pt idx="167">
                  <c:v>731.40185582649201</c:v>
                </c:pt>
                <c:pt idx="168">
                  <c:v>709.64569339191905</c:v>
                </c:pt>
                <c:pt idx="169">
                  <c:v>858.389664811903</c:v>
                </c:pt>
                <c:pt idx="170">
                  <c:v>822.60607811788395</c:v>
                </c:pt>
                <c:pt idx="171">
                  <c:v>870.57150298972601</c:v>
                </c:pt>
                <c:pt idx="172">
                  <c:v>1100.34567124671</c:v>
                </c:pt>
                <c:pt idx="173">
                  <c:v>1498.32245874614</c:v>
                </c:pt>
                <c:pt idx="174">
                  <c:v>1211.4623109182201</c:v>
                </c:pt>
                <c:pt idx="175">
                  <c:v>1270.70431680661</c:v>
                </c:pt>
                <c:pt idx="176">
                  <c:v>1159.7143910909699</c:v>
                </c:pt>
                <c:pt idx="177">
                  <c:v>1143.0454618470301</c:v>
                </c:pt>
                <c:pt idx="178">
                  <c:v>1014.39383051057</c:v>
                </c:pt>
                <c:pt idx="179">
                  <c:v>1000.6443770460399</c:v>
                </c:pt>
                <c:pt idx="180">
                  <c:v>998.40083151297995</c:v>
                </c:pt>
                <c:pt idx="181">
                  <c:v>907.07173629287695</c:v>
                </c:pt>
                <c:pt idx="182">
                  <c:v>891.19340075274897</c:v>
                </c:pt>
                <c:pt idx="183">
                  <c:v>899.18990025154403</c:v>
                </c:pt>
                <c:pt idx="184">
                  <c:v>933.92337883994605</c:v>
                </c:pt>
                <c:pt idx="185">
                  <c:v>955.42491114490804</c:v>
                </c:pt>
                <c:pt idx="186">
                  <c:v>1021.02337577321</c:v>
                </c:pt>
                <c:pt idx="187">
                  <c:v>1051.0826743658699</c:v>
                </c:pt>
                <c:pt idx="188">
                  <c:v>1108.84306256064</c:v>
                </c:pt>
                <c:pt idx="189">
                  <c:v>1106.42752184139</c:v>
                </c:pt>
                <c:pt idx="190">
                  <c:v>945.97698143938203</c:v>
                </c:pt>
                <c:pt idx="191">
                  <c:v>828.15684941054803</c:v>
                </c:pt>
                <c:pt idx="192">
                  <c:v>672.88660793258305</c:v>
                </c:pt>
                <c:pt idx="193">
                  <c:v>722.92681422215105</c:v>
                </c:pt>
                <c:pt idx="194">
                  <c:v>755.246961402544</c:v>
                </c:pt>
                <c:pt idx="195">
                  <c:v>779.06529366970199</c:v>
                </c:pt>
                <c:pt idx="196">
                  <c:v>903.32764004073704</c:v>
                </c:pt>
                <c:pt idx="197">
                  <c:v>1164.7076713500201</c:v>
                </c:pt>
                <c:pt idx="198">
                  <c:v>1380.23295625077</c:v>
                </c:pt>
                <c:pt idx="199">
                  <c:v>1575.53983463385</c:v>
                </c:pt>
                <c:pt idx="200">
                  <c:v>1603.7224643217601</c:v>
                </c:pt>
                <c:pt idx="201">
                  <c:v>1447.98837432806</c:v>
                </c:pt>
                <c:pt idx="202">
                  <c:v>1329.0755505319701</c:v>
                </c:pt>
                <c:pt idx="203">
                  <c:v>1259.8393315007199</c:v>
                </c:pt>
                <c:pt idx="204">
                  <c:v>1190.3079217429599</c:v>
                </c:pt>
                <c:pt idx="205">
                  <c:v>1121.4616990914501</c:v>
                </c:pt>
                <c:pt idx="206">
                  <c:v>1100.21012503103</c:v>
                </c:pt>
                <c:pt idx="207">
                  <c:v>1096.73139978978</c:v>
                </c:pt>
                <c:pt idx="208">
                  <c:v>1129.65754951141</c:v>
                </c:pt>
                <c:pt idx="209">
                  <c:v>1180.7993341419699</c:v>
                </c:pt>
                <c:pt idx="210">
                  <c:v>1158.3933920305401</c:v>
                </c:pt>
                <c:pt idx="211">
                  <c:v>1119.1685840776699</c:v>
                </c:pt>
                <c:pt idx="212">
                  <c:v>1016.09424829028</c:v>
                </c:pt>
                <c:pt idx="213">
                  <c:v>928.15759231710297</c:v>
                </c:pt>
                <c:pt idx="214">
                  <c:v>824.55643855349001</c:v>
                </c:pt>
                <c:pt idx="215">
                  <c:v>737.31574345333399</c:v>
                </c:pt>
                <c:pt idx="216">
                  <c:v>580.08537189251695</c:v>
                </c:pt>
                <c:pt idx="217">
                  <c:v>623.72270998804004</c:v>
                </c:pt>
                <c:pt idx="218">
                  <c:v>649.42732376508502</c:v>
                </c:pt>
                <c:pt idx="219">
                  <c:v>671.383469296155</c:v>
                </c:pt>
                <c:pt idx="220">
                  <c:v>782.90333323835898</c:v>
                </c:pt>
                <c:pt idx="221">
                  <c:v>1015.76709818957</c:v>
                </c:pt>
                <c:pt idx="222">
                  <c:v>1195.7897832214501</c:v>
                </c:pt>
                <c:pt idx="223">
                  <c:v>1356.3727449655</c:v>
                </c:pt>
                <c:pt idx="224">
                  <c:v>1378.54675593105</c:v>
                </c:pt>
                <c:pt idx="225">
                  <c:v>1246.66337672534</c:v>
                </c:pt>
                <c:pt idx="226">
                  <c:v>1146.30425632826</c:v>
                </c:pt>
                <c:pt idx="227">
                  <c:v>1087.29343180662</c:v>
                </c:pt>
                <c:pt idx="228">
                  <c:v>1028.79445486345</c:v>
                </c:pt>
                <c:pt idx="229">
                  <c:v>971.05373469929896</c:v>
                </c:pt>
                <c:pt idx="230">
                  <c:v>953.40547793612996</c:v>
                </c:pt>
                <c:pt idx="231">
                  <c:v>951.65206976624302</c:v>
                </c:pt>
                <c:pt idx="232">
                  <c:v>981.17175391010005</c:v>
                </c:pt>
                <c:pt idx="233">
                  <c:v>1025.8185152795299</c:v>
                </c:pt>
                <c:pt idx="234">
                  <c:v>1009.19871096765</c:v>
                </c:pt>
                <c:pt idx="235">
                  <c:v>977.94940512563505</c:v>
                </c:pt>
                <c:pt idx="236">
                  <c:v>891.97337705815198</c:v>
                </c:pt>
                <c:pt idx="237">
                  <c:v>814.783419017489</c:v>
                </c:pt>
                <c:pt idx="238">
                  <c:v>721.93550699539696</c:v>
                </c:pt>
                <c:pt idx="239">
                  <c:v>639.64610234739496</c:v>
                </c:pt>
                <c:pt idx="240">
                  <c:v>491.50259479938097</c:v>
                </c:pt>
                <c:pt idx="241">
                  <c:v>528.91539027850501</c:v>
                </c:pt>
                <c:pt idx="242">
                  <c:v>548.79328304626404</c:v>
                </c:pt>
                <c:pt idx="243">
                  <c:v>568.65011825663703</c:v>
                </c:pt>
                <c:pt idx="244">
                  <c:v>667.01268983516002</c:v>
                </c:pt>
                <c:pt idx="245">
                  <c:v>870.95296101732902</c:v>
                </c:pt>
                <c:pt idx="246">
                  <c:v>1018.39377070521</c:v>
                </c:pt>
                <c:pt idx="247">
                  <c:v>1147.5926811586801</c:v>
                </c:pt>
                <c:pt idx="248">
                  <c:v>1164.51109006</c:v>
                </c:pt>
                <c:pt idx="249">
                  <c:v>1054.8576316701501</c:v>
                </c:pt>
                <c:pt idx="250">
                  <c:v>971.72169532440705</c:v>
                </c:pt>
                <c:pt idx="251">
                  <c:v>922.31840904788396</c:v>
                </c:pt>
                <c:pt idx="252">
                  <c:v>874.02400515415502</c:v>
                </c:pt>
                <c:pt idx="253">
                  <c:v>826.51970795950297</c:v>
                </c:pt>
                <c:pt idx="254">
                  <c:v>812.15889706486996</c:v>
                </c:pt>
                <c:pt idx="255">
                  <c:v>811.77067622554102</c:v>
                </c:pt>
                <c:pt idx="256">
                  <c:v>837.78214467647001</c:v>
                </c:pt>
                <c:pt idx="257">
                  <c:v>876.10287960851394</c:v>
                </c:pt>
                <c:pt idx="258">
                  <c:v>864.39644191702303</c:v>
                </c:pt>
                <c:pt idx="259">
                  <c:v>840.17979481454404</c:v>
                </c:pt>
                <c:pt idx="260">
                  <c:v>769.87284356350301</c:v>
                </c:pt>
                <c:pt idx="261">
                  <c:v>703.25343025933</c:v>
                </c:pt>
                <c:pt idx="262">
                  <c:v>621.46943434102604</c:v>
                </c:pt>
                <c:pt idx="263">
                  <c:v>545.50763095914397</c:v>
                </c:pt>
                <c:pt idx="264">
                  <c:v>457.46995008867998</c:v>
                </c:pt>
                <c:pt idx="265">
                  <c:v>492.46171814028799</c:v>
                </c:pt>
                <c:pt idx="266">
                  <c:v>510.229282112389</c:v>
                </c:pt>
                <c:pt idx="267">
                  <c:v>529.19504000418704</c:v>
                </c:pt>
                <c:pt idx="268">
                  <c:v>622.24153211770897</c:v>
                </c:pt>
                <c:pt idx="269">
                  <c:v>814.62210230989194</c:v>
                </c:pt>
                <c:pt idx="270">
                  <c:v>949.88864236890595</c:v>
                </c:pt>
                <c:pt idx="271">
                  <c:v>1067.49290077909</c:v>
                </c:pt>
                <c:pt idx="272">
                  <c:v>1082.5182428738301</c:v>
                </c:pt>
                <c:pt idx="273">
                  <c:v>981.26431573139496</c:v>
                </c:pt>
                <c:pt idx="274">
                  <c:v>904.61737255691901</c:v>
                </c:pt>
                <c:pt idx="275">
                  <c:v>858.86499931554295</c:v>
                </c:pt>
                <c:pt idx="276">
                  <c:v>814.40534585211503</c:v>
                </c:pt>
                <c:pt idx="277">
                  <c:v>770.73807813410394</c:v>
                </c:pt>
                <c:pt idx="278">
                  <c:v>757.60031570808906</c:v>
                </c:pt>
                <c:pt idx="279">
                  <c:v>757.66257217129396</c:v>
                </c:pt>
                <c:pt idx="280">
                  <c:v>782.258799674241</c:v>
                </c:pt>
                <c:pt idx="281">
                  <c:v>818.11596639948698</c:v>
                </c:pt>
                <c:pt idx="282">
                  <c:v>808.13699049012098</c:v>
                </c:pt>
                <c:pt idx="283">
                  <c:v>786.46975425414405</c:v>
                </c:pt>
                <c:pt idx="284">
                  <c:v>722.01140543881002</c:v>
                </c:pt>
                <c:pt idx="285">
                  <c:v>659.53516215045795</c:v>
                </c:pt>
                <c:pt idx="286">
                  <c:v>582.211872018848</c:v>
                </c:pt>
                <c:pt idx="287">
                  <c:v>509.101818794027</c:v>
                </c:pt>
                <c:pt idx="288">
                  <c:v>728.79188429682904</c:v>
                </c:pt>
                <c:pt idx="289">
                  <c:v>762.91154367522904</c:v>
                </c:pt>
                <c:pt idx="290">
                  <c:v>787.59469117991705</c:v>
                </c:pt>
                <c:pt idx="291">
                  <c:v>817.50299868066998</c:v>
                </c:pt>
                <c:pt idx="292">
                  <c:v>928.06320234707198</c:v>
                </c:pt>
                <c:pt idx="293">
                  <c:v>1190.48786405287</c:v>
                </c:pt>
                <c:pt idx="294">
                  <c:v>1425.2730696461899</c:v>
                </c:pt>
                <c:pt idx="295">
                  <c:v>1611.0554657672501</c:v>
                </c:pt>
                <c:pt idx="296">
                  <c:v>1641.9832262228001</c:v>
                </c:pt>
                <c:pt idx="297">
                  <c:v>1573.59625531661</c:v>
                </c:pt>
                <c:pt idx="298">
                  <c:v>1498.3853525347299</c:v>
                </c:pt>
                <c:pt idx="299">
                  <c:v>1424.69939555777</c:v>
                </c:pt>
                <c:pt idx="300">
                  <c:v>1353.26253304174</c:v>
                </c:pt>
                <c:pt idx="301">
                  <c:v>1291.98915347363</c:v>
                </c:pt>
                <c:pt idx="302">
                  <c:v>1280.9538697203</c:v>
                </c:pt>
                <c:pt idx="303">
                  <c:v>1282.26015971931</c:v>
                </c:pt>
                <c:pt idx="304">
                  <c:v>1294.30925159106</c:v>
                </c:pt>
                <c:pt idx="305">
                  <c:v>1299.5344115871301</c:v>
                </c:pt>
                <c:pt idx="306">
                  <c:v>1279.4232790789899</c:v>
                </c:pt>
                <c:pt idx="307">
                  <c:v>1166.3868578911799</c:v>
                </c:pt>
                <c:pt idx="308">
                  <c:v>1043.40560956135</c:v>
                </c:pt>
                <c:pt idx="309">
                  <c:v>959.05067678635896</c:v>
                </c:pt>
                <c:pt idx="310">
                  <c:v>884.35373410917498</c:v>
                </c:pt>
                <c:pt idx="311">
                  <c:v>783.74400242117895</c:v>
                </c:pt>
                <c:pt idx="312">
                  <c:v>872.97632924290497</c:v>
                </c:pt>
                <c:pt idx="313">
                  <c:v>902.44512005848901</c:v>
                </c:pt>
                <c:pt idx="314">
                  <c:v>934.47627711210305</c:v>
                </c:pt>
                <c:pt idx="315">
                  <c:v>943.10099684028501</c:v>
                </c:pt>
                <c:pt idx="316">
                  <c:v>1070.7990903744801</c:v>
                </c:pt>
                <c:pt idx="317">
                  <c:v>1280.18562678174</c:v>
                </c:pt>
                <c:pt idx="318">
                  <c:v>1654.7233302714401</c:v>
                </c:pt>
                <c:pt idx="319">
                  <c:v>1732.93008313686</c:v>
                </c:pt>
                <c:pt idx="320">
                  <c:v>1770.00962553211</c:v>
                </c:pt>
                <c:pt idx="321">
                  <c:v>1669.1864084491599</c:v>
                </c:pt>
                <c:pt idx="322">
                  <c:v>1597.1051053265001</c:v>
                </c:pt>
                <c:pt idx="323">
                  <c:v>1490.6277721891699</c:v>
                </c:pt>
                <c:pt idx="324">
                  <c:v>1409.89020121202</c:v>
                </c:pt>
                <c:pt idx="325">
                  <c:v>1383.3920140702301</c:v>
                </c:pt>
                <c:pt idx="326">
                  <c:v>1357.014973071</c:v>
                </c:pt>
                <c:pt idx="327">
                  <c:v>1291.63330227754</c:v>
                </c:pt>
                <c:pt idx="328">
                  <c:v>1299.01501245392</c:v>
                </c:pt>
                <c:pt idx="329">
                  <c:v>1300.8637527184701</c:v>
                </c:pt>
                <c:pt idx="330">
                  <c:v>1177.99825400444</c:v>
                </c:pt>
                <c:pt idx="331">
                  <c:v>1165.93159691407</c:v>
                </c:pt>
                <c:pt idx="332">
                  <c:v>1137.8269617928399</c:v>
                </c:pt>
                <c:pt idx="333">
                  <c:v>1121.1384540411</c:v>
                </c:pt>
                <c:pt idx="334">
                  <c:v>985.22387821449297</c:v>
                </c:pt>
                <c:pt idx="335">
                  <c:v>919.20997494465496</c:v>
                </c:pt>
                <c:pt idx="336">
                  <c:v>1077.19247551477</c:v>
                </c:pt>
                <c:pt idx="337">
                  <c:v>1099.5198764755501</c:v>
                </c:pt>
                <c:pt idx="338">
                  <c:v>1073.2624612049101</c:v>
                </c:pt>
                <c:pt idx="339">
                  <c:v>1240.9868429185201</c:v>
                </c:pt>
                <c:pt idx="340">
                  <c:v>1428.16842755681</c:v>
                </c:pt>
                <c:pt idx="341">
                  <c:v>1821.0380053470001</c:v>
                </c:pt>
                <c:pt idx="342">
                  <c:v>1616.3437965098301</c:v>
                </c:pt>
                <c:pt idx="343">
                  <c:v>1668.6405833256899</c:v>
                </c:pt>
                <c:pt idx="344">
                  <c:v>1691.5613107561401</c:v>
                </c:pt>
                <c:pt idx="345">
                  <c:v>1553.2433907812199</c:v>
                </c:pt>
                <c:pt idx="346">
                  <c:v>1470.2622822275</c:v>
                </c:pt>
                <c:pt idx="347">
                  <c:v>1460.4398600790901</c:v>
                </c:pt>
                <c:pt idx="348">
                  <c:v>1419.3701920764099</c:v>
                </c:pt>
                <c:pt idx="349">
                  <c:v>1309.1022543315501</c:v>
                </c:pt>
                <c:pt idx="350">
                  <c:v>1299.93396335937</c:v>
                </c:pt>
                <c:pt idx="351">
                  <c:v>1325.1619647094999</c:v>
                </c:pt>
                <c:pt idx="352">
                  <c:v>1370.7371586888401</c:v>
                </c:pt>
                <c:pt idx="353">
                  <c:v>1388.48041416353</c:v>
                </c:pt>
                <c:pt idx="354">
                  <c:v>1406.0056259128</c:v>
                </c:pt>
                <c:pt idx="355">
                  <c:v>1446.2335213671099</c:v>
                </c:pt>
                <c:pt idx="356">
                  <c:v>1365.9653718306199</c:v>
                </c:pt>
                <c:pt idx="357">
                  <c:v>1433.12262853468</c:v>
                </c:pt>
                <c:pt idx="358">
                  <c:v>1228.96094146064</c:v>
                </c:pt>
                <c:pt idx="359">
                  <c:v>1171.16484435339</c:v>
                </c:pt>
                <c:pt idx="360">
                  <c:v>1063.1617256894999</c:v>
                </c:pt>
                <c:pt idx="361">
                  <c:v>1111.42253265615</c:v>
                </c:pt>
                <c:pt idx="362">
                  <c:v>1148.92853102759</c:v>
                </c:pt>
                <c:pt idx="363">
                  <c:v>1188.63982380278</c:v>
                </c:pt>
                <c:pt idx="364">
                  <c:v>1338.81848233389</c:v>
                </c:pt>
                <c:pt idx="365">
                  <c:v>1690.4688861679001</c:v>
                </c:pt>
                <c:pt idx="366">
                  <c:v>2062.3795916989102</c:v>
                </c:pt>
                <c:pt idx="367">
                  <c:v>2361.3665965125601</c:v>
                </c:pt>
                <c:pt idx="368">
                  <c:v>2412.1500247274398</c:v>
                </c:pt>
                <c:pt idx="369">
                  <c:v>2307.8265502929899</c:v>
                </c:pt>
                <c:pt idx="370">
                  <c:v>2193.8509144651998</c:v>
                </c:pt>
                <c:pt idx="371">
                  <c:v>2083.4212153764001</c:v>
                </c:pt>
                <c:pt idx="372">
                  <c:v>1972.0058674639599</c:v>
                </c:pt>
                <c:pt idx="373">
                  <c:v>1875.52192019778</c:v>
                </c:pt>
                <c:pt idx="374">
                  <c:v>1857.3202446129901</c:v>
                </c:pt>
                <c:pt idx="375">
                  <c:v>1857.87156821393</c:v>
                </c:pt>
                <c:pt idx="376">
                  <c:v>1869.7290240110201</c:v>
                </c:pt>
                <c:pt idx="377">
                  <c:v>1871.9343184147699</c:v>
                </c:pt>
                <c:pt idx="378">
                  <c:v>1836.3579526466201</c:v>
                </c:pt>
                <c:pt idx="379">
                  <c:v>1658.04579696004</c:v>
                </c:pt>
                <c:pt idx="380">
                  <c:v>1467.79685376525</c:v>
                </c:pt>
                <c:pt idx="381">
                  <c:v>1349.9619527308901</c:v>
                </c:pt>
                <c:pt idx="382">
                  <c:v>1254.5846510434901</c:v>
                </c:pt>
                <c:pt idx="383">
                  <c:v>1133.7591352479701</c:v>
                </c:pt>
                <c:pt idx="384">
                  <c:v>1019.2659983482</c:v>
                </c:pt>
                <c:pt idx="385">
                  <c:v>1065.72637023364</c:v>
                </c:pt>
                <c:pt idx="386">
                  <c:v>1101.49354338591</c:v>
                </c:pt>
                <c:pt idx="387">
                  <c:v>1140.0629652503401</c:v>
                </c:pt>
                <c:pt idx="388">
                  <c:v>1285.45164972361</c:v>
                </c:pt>
                <c:pt idx="389">
                  <c:v>1626.5424825348</c:v>
                </c:pt>
                <c:pt idx="390">
                  <c:v>1979.36306911477</c:v>
                </c:pt>
                <c:pt idx="391">
                  <c:v>2262.4535051388898</c:v>
                </c:pt>
                <c:pt idx="392">
                  <c:v>2310.4205819875801</c:v>
                </c:pt>
                <c:pt idx="393">
                  <c:v>2210.9836173999902</c:v>
                </c:pt>
                <c:pt idx="394">
                  <c:v>2102.2545784353101</c:v>
                </c:pt>
                <c:pt idx="395">
                  <c:v>1996.75725472719</c:v>
                </c:pt>
                <c:pt idx="396">
                  <c:v>1890.8568596264699</c:v>
                </c:pt>
                <c:pt idx="397">
                  <c:v>1799.2580547563</c:v>
                </c:pt>
                <c:pt idx="398">
                  <c:v>1782.0750303582099</c:v>
                </c:pt>
                <c:pt idx="399">
                  <c:v>1782.7755925362501</c:v>
                </c:pt>
                <c:pt idx="400">
                  <c:v>1794.86991562551</c:v>
                </c:pt>
                <c:pt idx="401">
                  <c:v>1797.67216433768</c:v>
                </c:pt>
                <c:pt idx="402">
                  <c:v>1764.35695880856</c:v>
                </c:pt>
                <c:pt idx="403">
                  <c:v>1595.11065820974</c:v>
                </c:pt>
                <c:pt idx="404">
                  <c:v>1414.0939204588999</c:v>
                </c:pt>
                <c:pt idx="405">
                  <c:v>1300.46094624793</c:v>
                </c:pt>
                <c:pt idx="406">
                  <c:v>1207.2955019951901</c:v>
                </c:pt>
                <c:pt idx="407">
                  <c:v>1088.1636109670501</c:v>
                </c:pt>
                <c:pt idx="408">
                  <c:v>808.15556182317698</c:v>
                </c:pt>
                <c:pt idx="409">
                  <c:v>845.66884365340798</c:v>
                </c:pt>
                <c:pt idx="410">
                  <c:v>873.35871623369803</c:v>
                </c:pt>
                <c:pt idx="411">
                  <c:v>905.69009458177595</c:v>
                </c:pt>
                <c:pt idx="412">
                  <c:v>1025.9267862920799</c:v>
                </c:pt>
                <c:pt idx="413">
                  <c:v>1310.29552197363</c:v>
                </c:pt>
                <c:pt idx="414">
                  <c:v>1576.9052591459799</c:v>
                </c:pt>
                <c:pt idx="415">
                  <c:v>1788.86983872568</c:v>
                </c:pt>
                <c:pt idx="416">
                  <c:v>1824.3711663659401</c:v>
                </c:pt>
                <c:pt idx="417">
                  <c:v>1747.56662887568</c:v>
                </c:pt>
                <c:pt idx="418">
                  <c:v>1663.2594350193899</c:v>
                </c:pt>
                <c:pt idx="419">
                  <c:v>1580.92440484645</c:v>
                </c:pt>
                <c:pt idx="420">
                  <c:v>1500.1755399894701</c:v>
                </c:pt>
                <c:pt idx="421">
                  <c:v>1430.7192595183001</c:v>
                </c:pt>
                <c:pt idx="422">
                  <c:v>1418.0346996701001</c:v>
                </c:pt>
                <c:pt idx="423">
                  <c:v>1419.1950761120499</c:v>
                </c:pt>
                <c:pt idx="424">
                  <c:v>1431.3392382458801</c:v>
                </c:pt>
                <c:pt idx="425">
                  <c:v>1435.9807440136699</c:v>
                </c:pt>
                <c:pt idx="426">
                  <c:v>1412.35218898019</c:v>
                </c:pt>
                <c:pt idx="427">
                  <c:v>1284.15202420269</c:v>
                </c:pt>
                <c:pt idx="428">
                  <c:v>1145.4710622808</c:v>
                </c:pt>
                <c:pt idx="429">
                  <c:v>1053.04123333087</c:v>
                </c:pt>
                <c:pt idx="430">
                  <c:v>973.10177437557297</c:v>
                </c:pt>
                <c:pt idx="431">
                  <c:v>867.05622681620696</c:v>
                </c:pt>
                <c:pt idx="432">
                  <c:v>608.36460905608601</c:v>
                </c:pt>
                <c:pt idx="433">
                  <c:v>653.95245624414304</c:v>
                </c:pt>
                <c:pt idx="434">
                  <c:v>681.67574838684197</c:v>
                </c:pt>
                <c:pt idx="435">
                  <c:v>704.19755479722198</c:v>
                </c:pt>
                <c:pt idx="436">
                  <c:v>819.59485828347397</c:v>
                </c:pt>
                <c:pt idx="437">
                  <c:v>1061.1388215731099</c:v>
                </c:pt>
                <c:pt idx="438">
                  <c:v>1251.98749918473</c:v>
                </c:pt>
                <c:pt idx="439">
                  <c:v>1423.1617110275299</c:v>
                </c:pt>
                <c:pt idx="440">
                  <c:v>1447.1694098415201</c:v>
                </c:pt>
                <c:pt idx="441">
                  <c:v>1308.0150205120001</c:v>
                </c:pt>
                <c:pt idx="442">
                  <c:v>1201.99931935366</c:v>
                </c:pt>
                <c:pt idx="443">
                  <c:v>1139.8716626836101</c:v>
                </c:pt>
                <c:pt idx="444">
                  <c:v>1078.0089551262399</c:v>
                </c:pt>
                <c:pt idx="445">
                  <c:v>1016.8820256997</c:v>
                </c:pt>
                <c:pt idx="446">
                  <c:v>998.13488182522497</c:v>
                </c:pt>
                <c:pt idx="447">
                  <c:v>995.854142083596</c:v>
                </c:pt>
                <c:pt idx="448">
                  <c:v>1026.4104387258899</c:v>
                </c:pt>
                <c:pt idx="449">
                  <c:v>1073.0357158320201</c:v>
                </c:pt>
                <c:pt idx="450">
                  <c:v>1054.64929295199</c:v>
                </c:pt>
                <c:pt idx="451">
                  <c:v>1020.9663704135201</c:v>
                </c:pt>
                <c:pt idx="452">
                  <c:v>929.776339895457</c:v>
                </c:pt>
                <c:pt idx="453">
                  <c:v>849.31329916189895</c:v>
                </c:pt>
                <c:pt idx="454">
                  <c:v>753.19303777546804</c:v>
                </c:pt>
                <c:pt idx="455">
                  <c:v>669.40379699153596</c:v>
                </c:pt>
                <c:pt idx="456">
                  <c:v>703.76487087651503</c:v>
                </c:pt>
                <c:pt idx="457">
                  <c:v>755.97391379941496</c:v>
                </c:pt>
                <c:pt idx="458">
                  <c:v>790.32912771238705</c:v>
                </c:pt>
                <c:pt idx="459">
                  <c:v>814.87661354070804</c:v>
                </c:pt>
                <c:pt idx="460">
                  <c:v>943.71722845220404</c:v>
                </c:pt>
                <c:pt idx="461">
                  <c:v>1215.1655351929101</c:v>
                </c:pt>
                <c:pt idx="462">
                  <c:v>1442.0589041724199</c:v>
                </c:pt>
                <c:pt idx="463">
                  <c:v>1648.32003740594</c:v>
                </c:pt>
                <c:pt idx="464">
                  <c:v>1678.33858570145</c:v>
                </c:pt>
                <c:pt idx="465">
                  <c:v>1514.8511910975201</c:v>
                </c:pt>
                <c:pt idx="466">
                  <c:v>1389.9307192614101</c:v>
                </c:pt>
                <c:pt idx="467">
                  <c:v>1317.3442471108201</c:v>
                </c:pt>
                <c:pt idx="468">
                  <c:v>1244.25305491667</c:v>
                </c:pt>
                <c:pt idx="469">
                  <c:v>1171.83563827944</c:v>
                </c:pt>
                <c:pt idx="470">
                  <c:v>1149.43688238102</c:v>
                </c:pt>
                <c:pt idx="471">
                  <c:v>1145.47998004448</c:v>
                </c:pt>
                <c:pt idx="472">
                  <c:v>1179.6269326864201</c:v>
                </c:pt>
                <c:pt idx="473">
                  <c:v>1232.9728189555699</c:v>
                </c:pt>
                <c:pt idx="474">
                  <c:v>1208.8491951589201</c:v>
                </c:pt>
                <c:pt idx="475">
                  <c:v>1167.1682011248499</c:v>
                </c:pt>
                <c:pt idx="476">
                  <c:v>1058.62660392568</c:v>
                </c:pt>
                <c:pt idx="477">
                  <c:v>967.00780716470001</c:v>
                </c:pt>
                <c:pt idx="478">
                  <c:v>859.55650806452797</c:v>
                </c:pt>
                <c:pt idx="479">
                  <c:v>770.12320049458594</c:v>
                </c:pt>
                <c:pt idx="480">
                  <c:v>844.84183898711797</c:v>
                </c:pt>
                <c:pt idx="481">
                  <c:v>873.52806397681104</c:v>
                </c:pt>
                <c:pt idx="482">
                  <c:v>904.41757401612904</c:v>
                </c:pt>
                <c:pt idx="483">
                  <c:v>913.18248215797098</c:v>
                </c:pt>
                <c:pt idx="484">
                  <c:v>1037.4894571133</c:v>
                </c:pt>
                <c:pt idx="485">
                  <c:v>1242.74469238898</c:v>
                </c:pt>
                <c:pt idx="486">
                  <c:v>1602.7796040937701</c:v>
                </c:pt>
                <c:pt idx="487">
                  <c:v>1677.6367801082599</c:v>
                </c:pt>
                <c:pt idx="488">
                  <c:v>1713.16695146197</c:v>
                </c:pt>
                <c:pt idx="489">
                  <c:v>1615.9985289395099</c:v>
                </c:pt>
                <c:pt idx="490">
                  <c:v>1546.3917510316301</c:v>
                </c:pt>
                <c:pt idx="491">
                  <c:v>1443.6455168821799</c:v>
                </c:pt>
                <c:pt idx="492">
                  <c:v>1365.9294433252601</c:v>
                </c:pt>
                <c:pt idx="493">
                  <c:v>1340.43031485042</c:v>
                </c:pt>
                <c:pt idx="494">
                  <c:v>1315.1186164380899</c:v>
                </c:pt>
                <c:pt idx="495">
                  <c:v>1252.3549994422101</c:v>
                </c:pt>
                <c:pt idx="496">
                  <c:v>1259.9012194516699</c:v>
                </c:pt>
                <c:pt idx="497">
                  <c:v>1262.0570578966499</c:v>
                </c:pt>
                <c:pt idx="498">
                  <c:v>1144.17015167162</c:v>
                </c:pt>
                <c:pt idx="499">
                  <c:v>1132.54556053532</c:v>
                </c:pt>
                <c:pt idx="500">
                  <c:v>1105.2654537405399</c:v>
                </c:pt>
                <c:pt idx="501">
                  <c:v>1088.2512664917899</c:v>
                </c:pt>
                <c:pt idx="502">
                  <c:v>956.16319485983399</c:v>
                </c:pt>
                <c:pt idx="503">
                  <c:v>890.30816001041705</c:v>
                </c:pt>
                <c:pt idx="504">
                  <c:v>611.33526376082102</c:v>
                </c:pt>
                <c:pt idx="505">
                  <c:v>737.27903723432405</c:v>
                </c:pt>
                <c:pt idx="506">
                  <c:v>706.39564280817501</c:v>
                </c:pt>
                <c:pt idx="507">
                  <c:v>748.39567410049494</c:v>
                </c:pt>
                <c:pt idx="508">
                  <c:v>947.65908790344201</c:v>
                </c:pt>
                <c:pt idx="509">
                  <c:v>1294.0616609854101</c:v>
                </c:pt>
                <c:pt idx="510">
                  <c:v>1055.8317771973</c:v>
                </c:pt>
                <c:pt idx="511">
                  <c:v>1103.7464083577199</c:v>
                </c:pt>
                <c:pt idx="512">
                  <c:v>1010.0674320109</c:v>
                </c:pt>
                <c:pt idx="513">
                  <c:v>993.81417340856297</c:v>
                </c:pt>
                <c:pt idx="514">
                  <c:v>885.05975176850302</c:v>
                </c:pt>
                <c:pt idx="515">
                  <c:v>872.20000771118896</c:v>
                </c:pt>
                <c:pt idx="516">
                  <c:v>869.63169684310606</c:v>
                </c:pt>
                <c:pt idx="517">
                  <c:v>792.95667265519796</c:v>
                </c:pt>
                <c:pt idx="518">
                  <c:v>779.71703439036901</c:v>
                </c:pt>
                <c:pt idx="519">
                  <c:v>787.43106185306704</c:v>
                </c:pt>
                <c:pt idx="520">
                  <c:v>818.39806125803102</c:v>
                </c:pt>
                <c:pt idx="521">
                  <c:v>838.33202877563701</c:v>
                </c:pt>
                <c:pt idx="522">
                  <c:v>894.86040119605298</c:v>
                </c:pt>
                <c:pt idx="523">
                  <c:v>921.14518319272895</c:v>
                </c:pt>
                <c:pt idx="524">
                  <c:v>968.95801965742805</c:v>
                </c:pt>
                <c:pt idx="525">
                  <c:v>963.10708379849302</c:v>
                </c:pt>
                <c:pt idx="526">
                  <c:v>823.04214797976294</c:v>
                </c:pt>
                <c:pt idx="527">
                  <c:v>715.73279304939695</c:v>
                </c:pt>
                <c:pt idx="528">
                  <c:v>525.99520620915905</c:v>
                </c:pt>
                <c:pt idx="529">
                  <c:v>565.80706708484502</c:v>
                </c:pt>
                <c:pt idx="530">
                  <c:v>588.06057659727799</c:v>
                </c:pt>
                <c:pt idx="531">
                  <c:v>608.66444493649101</c:v>
                </c:pt>
                <c:pt idx="532">
                  <c:v>711.93274840556705</c:v>
                </c:pt>
                <c:pt idx="533">
                  <c:v>926.76261647299202</c:v>
                </c:pt>
                <c:pt idx="534">
                  <c:v>1087.17618839534</c:v>
                </c:pt>
                <c:pt idx="535">
                  <c:v>1228.9808994042801</c:v>
                </c:pt>
                <c:pt idx="536">
                  <c:v>1248.05074543972</c:v>
                </c:pt>
                <c:pt idx="537">
                  <c:v>1129.6239303413599</c:v>
                </c:pt>
                <c:pt idx="538">
                  <c:v>1039.6750016109099</c:v>
                </c:pt>
                <c:pt idx="539">
                  <c:v>986.49722037766298</c:v>
                </c:pt>
                <c:pt idx="540">
                  <c:v>934.15792534555203</c:v>
                </c:pt>
                <c:pt idx="541">
                  <c:v>882.58804326406096</c:v>
                </c:pt>
                <c:pt idx="542">
                  <c:v>866.91388405463499</c:v>
                </c:pt>
                <c:pt idx="543">
                  <c:v>865.93244775499397</c:v>
                </c:pt>
                <c:pt idx="544">
                  <c:v>893.25381289824702</c:v>
                </c:pt>
                <c:pt idx="545">
                  <c:v>934.01017164958</c:v>
                </c:pt>
                <c:pt idx="546">
                  <c:v>920.25714301797098</c:v>
                </c:pt>
                <c:pt idx="547">
                  <c:v>893.17513245279201</c:v>
                </c:pt>
                <c:pt idx="548">
                  <c:v>816.62425890643601</c:v>
                </c:pt>
                <c:pt idx="549">
                  <c:v>745.95719956045195</c:v>
                </c:pt>
                <c:pt idx="550">
                  <c:v>660.04002770307898</c:v>
                </c:pt>
                <c:pt idx="551">
                  <c:v>581.96473904788797</c:v>
                </c:pt>
                <c:pt idx="552">
                  <c:v>757.44673838434801</c:v>
                </c:pt>
                <c:pt idx="553">
                  <c:v>792.80039131946398</c:v>
                </c:pt>
                <c:pt idx="554">
                  <c:v>818.56052375609897</c:v>
                </c:pt>
                <c:pt idx="555">
                  <c:v>849.366236015651</c:v>
                </c:pt>
                <c:pt idx="556">
                  <c:v>963.48407941971402</c:v>
                </c:pt>
                <c:pt idx="557">
                  <c:v>1234.0110914194699</c:v>
                </c:pt>
                <c:pt idx="558">
                  <c:v>1480.11767857072</c:v>
                </c:pt>
                <c:pt idx="559">
                  <c:v>1675.1925157130299</c:v>
                </c:pt>
                <c:pt idx="560">
                  <c:v>1707.73901350963</c:v>
                </c:pt>
                <c:pt idx="561">
                  <c:v>1636.33904313778</c:v>
                </c:pt>
                <c:pt idx="562">
                  <c:v>1557.8683421789201</c:v>
                </c:pt>
                <c:pt idx="563">
                  <c:v>1481.07645973335</c:v>
                </c:pt>
                <c:pt idx="564">
                  <c:v>1406.3188523348999</c:v>
                </c:pt>
                <c:pt idx="565">
                  <c:v>1342.1317951636099</c:v>
                </c:pt>
                <c:pt idx="566">
                  <c:v>1330.51312390103</c:v>
                </c:pt>
                <c:pt idx="567">
                  <c:v>1331.7745188567601</c:v>
                </c:pt>
                <c:pt idx="568">
                  <c:v>1343.8908292666999</c:v>
                </c:pt>
                <c:pt idx="569">
                  <c:v>1348.9364090896099</c:v>
                </c:pt>
                <c:pt idx="570">
                  <c:v>1327.5911589980301</c:v>
                </c:pt>
                <c:pt idx="571">
                  <c:v>1209.15689740474</c:v>
                </c:pt>
                <c:pt idx="572">
                  <c:v>1080.56950914186</c:v>
                </c:pt>
                <c:pt idx="573">
                  <c:v>993.26904349288702</c:v>
                </c:pt>
                <c:pt idx="574">
                  <c:v>916.60109509481094</c:v>
                </c:pt>
                <c:pt idx="575">
                  <c:v>813.87952475002305</c:v>
                </c:pt>
                <c:pt idx="576">
                  <c:v>942.04013674906298</c:v>
                </c:pt>
                <c:pt idx="577">
                  <c:v>985.23419106101096</c:v>
                </c:pt>
                <c:pt idx="578">
                  <c:v>1018.0400897967299</c:v>
                </c:pt>
                <c:pt idx="579">
                  <c:v>1054.34467796013</c:v>
                </c:pt>
                <c:pt idx="580">
                  <c:v>1190.58100456477</c:v>
                </c:pt>
                <c:pt idx="581">
                  <c:v>1511.0584100490801</c:v>
                </c:pt>
                <c:pt idx="582">
                  <c:v>1832.21413954277</c:v>
                </c:pt>
                <c:pt idx="583">
                  <c:v>2089.1642010923001</c:v>
                </c:pt>
                <c:pt idx="584">
                  <c:v>2132.5464973880398</c:v>
                </c:pt>
                <c:pt idx="585">
                  <c:v>2041.4085430119501</c:v>
                </c:pt>
                <c:pt idx="586">
                  <c:v>1941.63177777347</c:v>
                </c:pt>
                <c:pt idx="587">
                  <c:v>1844.6202110936099</c:v>
                </c:pt>
                <c:pt idx="588">
                  <c:v>1747.9518596002999</c:v>
                </c:pt>
                <c:pt idx="589">
                  <c:v>1664.48392273779</c:v>
                </c:pt>
                <c:pt idx="590">
                  <c:v>1648.95564572685</c:v>
                </c:pt>
                <c:pt idx="591">
                  <c:v>1649.83031808377</c:v>
                </c:pt>
                <c:pt idx="592">
                  <c:v>1661.9678183738399</c:v>
                </c:pt>
                <c:pt idx="593">
                  <c:v>1665.46650780153</c:v>
                </c:pt>
                <c:pt idx="594">
                  <c:v>1635.7219623150399</c:v>
                </c:pt>
                <c:pt idx="595">
                  <c:v>1481.5491670423301</c:v>
                </c:pt>
                <c:pt idx="596">
                  <c:v>1316.0664833405301</c:v>
                </c:pt>
                <c:pt idx="597">
                  <c:v>1210.1670116036</c:v>
                </c:pt>
                <c:pt idx="598">
                  <c:v>1121.7804640712</c:v>
                </c:pt>
                <c:pt idx="599">
                  <c:v>1007.3225107488601</c:v>
                </c:pt>
                <c:pt idx="600">
                  <c:v>1074.1823666635501</c:v>
                </c:pt>
                <c:pt idx="601">
                  <c:v>1122.9305767456301</c:v>
                </c:pt>
                <c:pt idx="602">
                  <c:v>1160.8380978407999</c:v>
                </c:pt>
                <c:pt idx="603">
                  <c:v>1200.92771287696</c:v>
                </c:pt>
                <c:pt idx="604">
                  <c:v>1352.5686746644501</c:v>
                </c:pt>
                <c:pt idx="605">
                  <c:v>1707.59918749039</c:v>
                </c:pt>
                <c:pt idx="606">
                  <c:v>2083.6151159618898</c:v>
                </c:pt>
                <c:pt idx="607">
                  <c:v>2385.9391928728101</c:v>
                </c:pt>
                <c:pt idx="608">
                  <c:v>2437.2972137586298</c:v>
                </c:pt>
                <c:pt idx="609">
                  <c:v>2331.8535545607401</c:v>
                </c:pt>
                <c:pt idx="610">
                  <c:v>2216.6602533464402</c:v>
                </c:pt>
                <c:pt idx="611">
                  <c:v>2105.0608806906898</c:v>
                </c:pt>
                <c:pt idx="612">
                  <c:v>1992.4293643757001</c:v>
                </c:pt>
                <c:pt idx="613">
                  <c:v>1894.88491830711</c:v>
                </c:pt>
                <c:pt idx="614">
                  <c:v>1876.4766812447799</c:v>
                </c:pt>
                <c:pt idx="615">
                  <c:v>1877.0222047300299</c:v>
                </c:pt>
                <c:pt idx="616">
                  <c:v>1888.9539406874501</c:v>
                </c:pt>
                <c:pt idx="617">
                  <c:v>1891.13603462845</c:v>
                </c:pt>
                <c:pt idx="618">
                  <c:v>1855.13784573167</c:v>
                </c:pt>
                <c:pt idx="619">
                  <c:v>1674.8632620982701</c:v>
                </c:pt>
                <c:pt idx="620">
                  <c:v>1482.55001329178</c:v>
                </c:pt>
                <c:pt idx="621">
                  <c:v>1363.53804768072</c:v>
                </c:pt>
                <c:pt idx="622">
                  <c:v>1267.2876296071699</c:v>
                </c:pt>
                <c:pt idx="623">
                  <c:v>1145.4302399473399</c:v>
                </c:pt>
                <c:pt idx="624">
                  <c:v>1254.908573636</c:v>
                </c:pt>
                <c:pt idx="625">
                  <c:v>1279.7495769712</c:v>
                </c:pt>
                <c:pt idx="626">
                  <c:v>1292.1700786388001</c:v>
                </c:pt>
                <c:pt idx="627">
                  <c:v>1349.7638497078501</c:v>
                </c:pt>
                <c:pt idx="628">
                  <c:v>1462.9782929378</c:v>
                </c:pt>
                <c:pt idx="629">
                  <c:v>1906.4417404983401</c:v>
                </c:pt>
                <c:pt idx="630">
                  <c:v>2334.04292172954</c:v>
                </c:pt>
                <c:pt idx="631">
                  <c:v>2629.37489722791</c:v>
                </c:pt>
                <c:pt idx="632">
                  <c:v>2667.9804337401802</c:v>
                </c:pt>
                <c:pt idx="633">
                  <c:v>2624.86615995898</c:v>
                </c:pt>
                <c:pt idx="634">
                  <c:v>2515.8556046816202</c:v>
                </c:pt>
                <c:pt idx="635">
                  <c:v>2463.3663743071502</c:v>
                </c:pt>
                <c:pt idx="636">
                  <c:v>2332.1696147405</c:v>
                </c:pt>
                <c:pt idx="637">
                  <c:v>2167.1143773007698</c:v>
                </c:pt>
                <c:pt idx="638">
                  <c:v>2189.8963850157202</c:v>
                </c:pt>
                <c:pt idx="639">
                  <c:v>2126.1782598249501</c:v>
                </c:pt>
                <c:pt idx="640">
                  <c:v>2057.2031692814198</c:v>
                </c:pt>
                <c:pt idx="641">
                  <c:v>2061.0828391516702</c:v>
                </c:pt>
                <c:pt idx="642">
                  <c:v>1976.16505912569</c:v>
                </c:pt>
                <c:pt idx="643">
                  <c:v>1791.73084110074</c:v>
                </c:pt>
                <c:pt idx="644">
                  <c:v>1582.2172983703399</c:v>
                </c:pt>
                <c:pt idx="645">
                  <c:v>1488.5868931228299</c:v>
                </c:pt>
                <c:pt idx="646">
                  <c:v>1424.9352958781401</c:v>
                </c:pt>
                <c:pt idx="647">
                  <c:v>1300.20100372259</c:v>
                </c:pt>
                <c:pt idx="648">
                  <c:v>1338.7575610188901</c:v>
                </c:pt>
                <c:pt idx="649">
                  <c:v>1376.2359865835499</c:v>
                </c:pt>
                <c:pt idx="650">
                  <c:v>1404.7136844558399</c:v>
                </c:pt>
                <c:pt idx="651">
                  <c:v>1395.62341253451</c:v>
                </c:pt>
                <c:pt idx="652">
                  <c:v>1552.8937224112699</c:v>
                </c:pt>
                <c:pt idx="653">
                  <c:v>1780.59431162381</c:v>
                </c:pt>
                <c:pt idx="654">
                  <c:v>2259.7456868958998</c:v>
                </c:pt>
                <c:pt idx="655">
                  <c:v>2518.2739647077601</c:v>
                </c:pt>
                <c:pt idx="656">
                  <c:v>2457.1396909065702</c:v>
                </c:pt>
                <c:pt idx="657">
                  <c:v>2325.05883875369</c:v>
                </c:pt>
                <c:pt idx="658">
                  <c:v>2343.47656574643</c:v>
                </c:pt>
                <c:pt idx="659">
                  <c:v>2244.1313505724602</c:v>
                </c:pt>
                <c:pt idx="660">
                  <c:v>2134.9633476690301</c:v>
                </c:pt>
                <c:pt idx="661">
                  <c:v>2124.9824378395101</c:v>
                </c:pt>
                <c:pt idx="662">
                  <c:v>2031.6078597174601</c:v>
                </c:pt>
                <c:pt idx="663">
                  <c:v>1776.27827782504</c:v>
                </c:pt>
                <c:pt idx="664">
                  <c:v>1843.2145833991401</c:v>
                </c:pt>
                <c:pt idx="665">
                  <c:v>1728.63985397293</c:v>
                </c:pt>
                <c:pt idx="666">
                  <c:v>1559.89215311355</c:v>
                </c:pt>
                <c:pt idx="667">
                  <c:v>1535.7514553979099</c:v>
                </c:pt>
                <c:pt idx="668">
                  <c:v>1570.8637282591701</c:v>
                </c:pt>
                <c:pt idx="669">
                  <c:v>1514.5722704516299</c:v>
                </c:pt>
                <c:pt idx="670">
                  <c:v>1326.19996049121</c:v>
                </c:pt>
                <c:pt idx="671">
                  <c:v>1231.9557108188501</c:v>
                </c:pt>
                <c:pt idx="672">
                  <c:v>1384.0101338607101</c:v>
                </c:pt>
                <c:pt idx="673">
                  <c:v>1388.68821740516</c:v>
                </c:pt>
                <c:pt idx="674">
                  <c:v>1395.08587225325</c:v>
                </c:pt>
                <c:pt idx="675">
                  <c:v>1601.8410514429299</c:v>
                </c:pt>
                <c:pt idx="676">
                  <c:v>1743.80348902425</c:v>
                </c:pt>
                <c:pt idx="677">
                  <c:v>2206.4524071307901</c:v>
                </c:pt>
                <c:pt idx="678">
                  <c:v>2138.9290134578901</c:v>
                </c:pt>
                <c:pt idx="679">
                  <c:v>2268.9123344704099</c:v>
                </c:pt>
                <c:pt idx="680">
                  <c:v>2169.66589175424</c:v>
                </c:pt>
                <c:pt idx="681">
                  <c:v>2116.2844512993302</c:v>
                </c:pt>
                <c:pt idx="682">
                  <c:v>2049.0013728096801</c:v>
                </c:pt>
                <c:pt idx="683">
                  <c:v>1929.6959523938999</c:v>
                </c:pt>
                <c:pt idx="684">
                  <c:v>1815.0686155225701</c:v>
                </c:pt>
                <c:pt idx="685">
                  <c:v>1804.4859625034901</c:v>
                </c:pt>
                <c:pt idx="686">
                  <c:v>1694.65686676824</c:v>
                </c:pt>
                <c:pt idx="687">
                  <c:v>1738.9349103244699</c:v>
                </c:pt>
                <c:pt idx="688">
                  <c:v>1754.1956468879901</c:v>
                </c:pt>
                <c:pt idx="689">
                  <c:v>1827.9965378173699</c:v>
                </c:pt>
                <c:pt idx="690">
                  <c:v>1818.65282573544</c:v>
                </c:pt>
                <c:pt idx="691">
                  <c:v>1748.9167753854299</c:v>
                </c:pt>
                <c:pt idx="692">
                  <c:v>1659.9877604911301</c:v>
                </c:pt>
                <c:pt idx="693">
                  <c:v>1691.20526915397</c:v>
                </c:pt>
                <c:pt idx="694">
                  <c:v>1617.6322384008599</c:v>
                </c:pt>
                <c:pt idx="695">
                  <c:v>1487.4540297548499</c:v>
                </c:pt>
                <c:pt idx="696">
                  <c:v>1310.6450702188399</c:v>
                </c:pt>
                <c:pt idx="697">
                  <c:v>1336.4510683644901</c:v>
                </c:pt>
                <c:pt idx="698">
                  <c:v>1349.3540674373101</c:v>
                </c:pt>
                <c:pt idx="699">
                  <c:v>1409.0679395826901</c:v>
                </c:pt>
                <c:pt idx="700">
                  <c:v>1525.55494500037</c:v>
                </c:pt>
                <c:pt idx="701">
                  <c:v>1985.4717964312399</c:v>
                </c:pt>
                <c:pt idx="702">
                  <c:v>2436.5070554302902</c:v>
                </c:pt>
                <c:pt idx="703">
                  <c:v>2749.1500864384998</c:v>
                </c:pt>
                <c:pt idx="704">
                  <c:v>2789.4194565340699</c:v>
                </c:pt>
                <c:pt idx="705">
                  <c:v>2744.3489632197602</c:v>
                </c:pt>
                <c:pt idx="706">
                  <c:v>2630.1423582037401</c:v>
                </c:pt>
                <c:pt idx="707">
                  <c:v>2575.3796150113899</c:v>
                </c:pt>
                <c:pt idx="708">
                  <c:v>2437.25739734226</c:v>
                </c:pt>
                <c:pt idx="709">
                  <c:v>2263.7269350900001</c:v>
                </c:pt>
                <c:pt idx="710">
                  <c:v>2287.7925534774099</c:v>
                </c:pt>
                <c:pt idx="711">
                  <c:v>2220.4268226807999</c:v>
                </c:pt>
                <c:pt idx="712">
                  <c:v>2146.8496015226401</c:v>
                </c:pt>
                <c:pt idx="713">
                  <c:v>2150.2703587454098</c:v>
                </c:pt>
                <c:pt idx="714">
                  <c:v>2060.4593847322199</c:v>
                </c:pt>
                <c:pt idx="715">
                  <c:v>1866.1640567279201</c:v>
                </c:pt>
                <c:pt idx="716">
                  <c:v>1646.00272828425</c:v>
                </c:pt>
                <c:pt idx="717">
                  <c:v>1549.11023065066</c:v>
                </c:pt>
                <c:pt idx="718">
                  <c:v>1484.2052203774099</c:v>
                </c:pt>
                <c:pt idx="719">
                  <c:v>1357.48594443825</c:v>
                </c:pt>
                <c:pt idx="720">
                  <c:v>1409.1874829682899</c:v>
                </c:pt>
                <c:pt idx="721">
                  <c:v>1436.7989440296601</c:v>
                </c:pt>
                <c:pt idx="722">
                  <c:v>1450.6046745603501</c:v>
                </c:pt>
                <c:pt idx="723">
                  <c:v>1514.3814399850701</c:v>
                </c:pt>
                <c:pt idx="724">
                  <c:v>1637.9155272760199</c:v>
                </c:pt>
                <c:pt idx="725">
                  <c:v>2129.2514047856498</c:v>
                </c:pt>
                <c:pt idx="726">
                  <c:v>2618.5274575552999</c:v>
                </c:pt>
                <c:pt idx="727">
                  <c:v>2958.7641055704698</c:v>
                </c:pt>
                <c:pt idx="728">
                  <c:v>3002.0116470704702</c:v>
                </c:pt>
                <c:pt idx="729">
                  <c:v>2953.5122183417502</c:v>
                </c:pt>
                <c:pt idx="730">
                  <c:v>2830.3735059882601</c:v>
                </c:pt>
                <c:pt idx="731">
                  <c:v>2771.5496746734102</c:v>
                </c:pt>
                <c:pt idx="732">
                  <c:v>2621.97215430501</c:v>
                </c:pt>
                <c:pt idx="733">
                  <c:v>2434.2793984178002</c:v>
                </c:pt>
                <c:pt idx="734">
                  <c:v>2460.4192533138598</c:v>
                </c:pt>
                <c:pt idx="735">
                  <c:v>2387.1917852306301</c:v>
                </c:pt>
                <c:pt idx="736">
                  <c:v>2306.5831268919001</c:v>
                </c:pt>
                <c:pt idx="737">
                  <c:v>2309.64592047006</c:v>
                </c:pt>
                <c:pt idx="738">
                  <c:v>2211.9893661511701</c:v>
                </c:pt>
                <c:pt idx="739">
                  <c:v>2001.4587114411399</c:v>
                </c:pt>
                <c:pt idx="740">
                  <c:v>1763.4361769172799</c:v>
                </c:pt>
                <c:pt idx="741">
                  <c:v>1660.1323604321999</c:v>
                </c:pt>
                <c:pt idx="742">
                  <c:v>1591.8809858877701</c:v>
                </c:pt>
                <c:pt idx="743">
                  <c:v>1459.0987272385501</c:v>
                </c:pt>
                <c:pt idx="744">
                  <c:v>1665.4262259530799</c:v>
                </c:pt>
                <c:pt idx="745">
                  <c:v>1675.56852142299</c:v>
                </c:pt>
                <c:pt idx="746">
                  <c:v>1724.90059332091</c:v>
                </c:pt>
                <c:pt idx="747">
                  <c:v>1780.4613141442301</c:v>
                </c:pt>
                <c:pt idx="748">
                  <c:v>1899.43137327306</c:v>
                </c:pt>
                <c:pt idx="749">
                  <c:v>2413.5711203853798</c:v>
                </c:pt>
                <c:pt idx="750">
                  <c:v>2806.1532562930702</c:v>
                </c:pt>
                <c:pt idx="751">
                  <c:v>3017.0670218853902</c:v>
                </c:pt>
                <c:pt idx="752">
                  <c:v>3150.5421626492498</c:v>
                </c:pt>
                <c:pt idx="753">
                  <c:v>3128.4077022440401</c:v>
                </c:pt>
                <c:pt idx="754">
                  <c:v>3074.4562877809299</c:v>
                </c:pt>
                <c:pt idx="755">
                  <c:v>3047.4885771968102</c:v>
                </c:pt>
                <c:pt idx="756">
                  <c:v>2893.7235143948501</c:v>
                </c:pt>
                <c:pt idx="757">
                  <c:v>2647.5176256241498</c:v>
                </c:pt>
                <c:pt idx="758">
                  <c:v>2618.4701446660401</c:v>
                </c:pt>
                <c:pt idx="759">
                  <c:v>2599.57029027612</c:v>
                </c:pt>
                <c:pt idx="760">
                  <c:v>2447.8849978481499</c:v>
                </c:pt>
                <c:pt idx="761">
                  <c:v>2490.30938029146</c:v>
                </c:pt>
                <c:pt idx="762">
                  <c:v>2467.2553162518502</c:v>
                </c:pt>
                <c:pt idx="763">
                  <c:v>2315.11022200668</c:v>
                </c:pt>
                <c:pt idx="764">
                  <c:v>2076.9721894301802</c:v>
                </c:pt>
                <c:pt idx="765">
                  <c:v>2068.2039683135899</c:v>
                </c:pt>
                <c:pt idx="766">
                  <c:v>1928.95998044154</c:v>
                </c:pt>
                <c:pt idx="767">
                  <c:v>1694.01923619229</c:v>
                </c:pt>
                <c:pt idx="768">
                  <c:v>1806.58888556482</c:v>
                </c:pt>
                <c:pt idx="769">
                  <c:v>1815.44771090619</c:v>
                </c:pt>
                <c:pt idx="770">
                  <c:v>1824.00182487035</c:v>
                </c:pt>
                <c:pt idx="771">
                  <c:v>1921.4710990276501</c:v>
                </c:pt>
                <c:pt idx="772">
                  <c:v>2047.4490395693899</c:v>
                </c:pt>
                <c:pt idx="773">
                  <c:v>2489.02211756733</c:v>
                </c:pt>
                <c:pt idx="774">
                  <c:v>2891.8605454291701</c:v>
                </c:pt>
                <c:pt idx="775">
                  <c:v>3142.7539794795698</c:v>
                </c:pt>
                <c:pt idx="776">
                  <c:v>3243.96151685828</c:v>
                </c:pt>
                <c:pt idx="777">
                  <c:v>3287.0367980562901</c:v>
                </c:pt>
                <c:pt idx="778">
                  <c:v>3241.1969190611599</c:v>
                </c:pt>
                <c:pt idx="779">
                  <c:v>3183.5328276473901</c:v>
                </c:pt>
                <c:pt idx="780">
                  <c:v>2997.2301199918102</c:v>
                </c:pt>
                <c:pt idx="781">
                  <c:v>2876.3132102773802</c:v>
                </c:pt>
                <c:pt idx="782">
                  <c:v>2759.2162904791999</c:v>
                </c:pt>
                <c:pt idx="783">
                  <c:v>2734.8545207904299</c:v>
                </c:pt>
                <c:pt idx="784">
                  <c:v>2548.3288284524901</c:v>
                </c:pt>
                <c:pt idx="785">
                  <c:v>2619.22162658566</c:v>
                </c:pt>
                <c:pt idx="786">
                  <c:v>2514.4988106679102</c:v>
                </c:pt>
                <c:pt idx="787">
                  <c:v>2317.20429803047</c:v>
                </c:pt>
                <c:pt idx="788">
                  <c:v>2136.9362866264901</c:v>
                </c:pt>
                <c:pt idx="789">
                  <c:v>2181.83983608778</c:v>
                </c:pt>
                <c:pt idx="790">
                  <c:v>1986.2918650187601</c:v>
                </c:pt>
                <c:pt idx="791">
                  <c:v>1784.8282602834499</c:v>
                </c:pt>
                <c:pt idx="792">
                  <c:v>1734.1525376463001</c:v>
                </c:pt>
                <c:pt idx="793">
                  <c:v>1744.8188763835699</c:v>
                </c:pt>
                <c:pt idx="794">
                  <c:v>1796.4436085404</c:v>
                </c:pt>
                <c:pt idx="795">
                  <c:v>1854.2685642633401</c:v>
                </c:pt>
                <c:pt idx="796">
                  <c:v>1977.36960273472</c:v>
                </c:pt>
                <c:pt idx="797">
                  <c:v>2510.33472734518</c:v>
                </c:pt>
                <c:pt idx="798">
                  <c:v>2921.1424181347002</c:v>
                </c:pt>
                <c:pt idx="799">
                  <c:v>3142.94536515235</c:v>
                </c:pt>
                <c:pt idx="800">
                  <c:v>3282.48839636709</c:v>
                </c:pt>
                <c:pt idx="801">
                  <c:v>3259.6203218449</c:v>
                </c:pt>
                <c:pt idx="802">
                  <c:v>3203.7868212397502</c:v>
                </c:pt>
                <c:pt idx="803">
                  <c:v>3175.3146571933698</c:v>
                </c:pt>
                <c:pt idx="804">
                  <c:v>3014.8092243332899</c:v>
                </c:pt>
                <c:pt idx="805">
                  <c:v>2757.6248265548702</c:v>
                </c:pt>
                <c:pt idx="806">
                  <c:v>2727.33277187259</c:v>
                </c:pt>
                <c:pt idx="807">
                  <c:v>2707.3367800983801</c:v>
                </c:pt>
                <c:pt idx="808">
                  <c:v>2548.6512378742</c:v>
                </c:pt>
                <c:pt idx="809">
                  <c:v>2592.4817140417299</c:v>
                </c:pt>
                <c:pt idx="810">
                  <c:v>2568.4756651665102</c:v>
                </c:pt>
                <c:pt idx="811">
                  <c:v>2409.2211357658098</c:v>
                </c:pt>
                <c:pt idx="812">
                  <c:v>2160.5129102595602</c:v>
                </c:pt>
                <c:pt idx="813">
                  <c:v>2151.9238088810298</c:v>
                </c:pt>
                <c:pt idx="814">
                  <c:v>2006.74954127669</c:v>
                </c:pt>
                <c:pt idx="815">
                  <c:v>1763.50532932286</c:v>
                </c:pt>
                <c:pt idx="816">
                  <c:v>1638.33279662533</c:v>
                </c:pt>
                <c:pt idx="817">
                  <c:v>1707.8025391343599</c:v>
                </c:pt>
                <c:pt idx="818">
                  <c:v>1709.71665406274</c:v>
                </c:pt>
                <c:pt idx="819">
                  <c:v>1730.22089574711</c:v>
                </c:pt>
                <c:pt idx="820">
                  <c:v>1812.0875836133901</c:v>
                </c:pt>
                <c:pt idx="821">
                  <c:v>2248.7195615127598</c:v>
                </c:pt>
                <c:pt idx="822">
                  <c:v>2990.2429541925599</c:v>
                </c:pt>
                <c:pt idx="823">
                  <c:v>3039.8095705020501</c:v>
                </c:pt>
                <c:pt idx="824">
                  <c:v>3099.8840637189501</c:v>
                </c:pt>
                <c:pt idx="825">
                  <c:v>3002.4539916403101</c:v>
                </c:pt>
                <c:pt idx="826">
                  <c:v>2903.3101764615799</c:v>
                </c:pt>
                <c:pt idx="827">
                  <c:v>2897.5177387193899</c:v>
                </c:pt>
                <c:pt idx="828">
                  <c:v>2775.6550091854901</c:v>
                </c:pt>
                <c:pt idx="829">
                  <c:v>2756.9646965153602</c:v>
                </c:pt>
                <c:pt idx="830">
                  <c:v>2638.7799179670101</c:v>
                </c:pt>
                <c:pt idx="831">
                  <c:v>2460.3703673305599</c:v>
                </c:pt>
                <c:pt idx="832">
                  <c:v>2240.7269150185498</c:v>
                </c:pt>
                <c:pt idx="833">
                  <c:v>2246.0685161471301</c:v>
                </c:pt>
                <c:pt idx="834">
                  <c:v>2088.4888114159899</c:v>
                </c:pt>
                <c:pt idx="835">
                  <c:v>2097.7337818369201</c:v>
                </c:pt>
                <c:pt idx="836">
                  <c:v>2187.9081378586002</c:v>
                </c:pt>
                <c:pt idx="837">
                  <c:v>2161.9621091315198</c:v>
                </c:pt>
                <c:pt idx="838">
                  <c:v>2023.29813537733</c:v>
                </c:pt>
                <c:pt idx="839">
                  <c:v>1716.84713772702</c:v>
                </c:pt>
                <c:pt idx="840">
                  <c:v>1766.6739378852101</c:v>
                </c:pt>
                <c:pt idx="841">
                  <c:v>1813.0930523855</c:v>
                </c:pt>
                <c:pt idx="842">
                  <c:v>1890.72010515995</c:v>
                </c:pt>
                <c:pt idx="843">
                  <c:v>2018.72587327884</c:v>
                </c:pt>
                <c:pt idx="844">
                  <c:v>1960.1745823717299</c:v>
                </c:pt>
                <c:pt idx="845">
                  <c:v>2742.0245304712398</c:v>
                </c:pt>
                <c:pt idx="846">
                  <c:v>2335.04369493795</c:v>
                </c:pt>
                <c:pt idx="847">
                  <c:v>2677.1483931878101</c:v>
                </c:pt>
                <c:pt idx="848">
                  <c:v>2531.2494859676599</c:v>
                </c:pt>
                <c:pt idx="849">
                  <c:v>2453.3922429868398</c:v>
                </c:pt>
                <c:pt idx="850">
                  <c:v>2347.8262821632802</c:v>
                </c:pt>
                <c:pt idx="851">
                  <c:v>2292.3138312748902</c:v>
                </c:pt>
                <c:pt idx="852">
                  <c:v>2136.8295355196101</c:v>
                </c:pt>
                <c:pt idx="853">
                  <c:v>2136.0439496976401</c:v>
                </c:pt>
                <c:pt idx="854">
                  <c:v>2068.0339571926102</c:v>
                </c:pt>
                <c:pt idx="855">
                  <c:v>2202.9748227057498</c:v>
                </c:pt>
                <c:pt idx="856">
                  <c:v>2198.6900164523599</c:v>
                </c:pt>
                <c:pt idx="857">
                  <c:v>2286.65637184961</c:v>
                </c:pt>
                <c:pt idx="858">
                  <c:v>2352.0160732137801</c:v>
                </c:pt>
                <c:pt idx="859">
                  <c:v>2240.76098123064</c:v>
                </c:pt>
                <c:pt idx="860">
                  <c:v>2312.5320561077601</c:v>
                </c:pt>
                <c:pt idx="861">
                  <c:v>2451.2973474615901</c:v>
                </c:pt>
                <c:pt idx="862">
                  <c:v>2040.03170567491</c:v>
                </c:pt>
                <c:pt idx="863">
                  <c:v>2154.71418655461</c:v>
                </c:pt>
                <c:pt idx="864">
                  <c:v>1710.29684541201</c:v>
                </c:pt>
                <c:pt idx="865">
                  <c:v>1720.8595959767599</c:v>
                </c:pt>
                <c:pt idx="866">
                  <c:v>1771.8792052721501</c:v>
                </c:pt>
                <c:pt idx="867">
                  <c:v>1828.8970188639701</c:v>
                </c:pt>
                <c:pt idx="868">
                  <c:v>1949.98629700322</c:v>
                </c:pt>
                <c:pt idx="869">
                  <c:v>2474.6418933958498</c:v>
                </c:pt>
                <c:pt idx="870">
                  <c:v>2880.62641286181</c:v>
                </c:pt>
                <c:pt idx="871">
                  <c:v>3100.2718198242101</c:v>
                </c:pt>
                <c:pt idx="872">
                  <c:v>3238.1241634298199</c:v>
                </c:pt>
                <c:pt idx="873">
                  <c:v>3215.6441917197599</c:v>
                </c:pt>
                <c:pt idx="874">
                  <c:v>3160.71954557765</c:v>
                </c:pt>
                <c:pt idx="875">
                  <c:v>3132.4789319137099</c:v>
                </c:pt>
                <c:pt idx="876">
                  <c:v>2974.01994757386</c:v>
                </c:pt>
                <c:pt idx="877">
                  <c:v>2720.0388093349102</c:v>
                </c:pt>
                <c:pt idx="878">
                  <c:v>2690.1447011690002</c:v>
                </c:pt>
                <c:pt idx="879">
                  <c:v>2670.2944831725699</c:v>
                </c:pt>
                <c:pt idx="880">
                  <c:v>2513.4889933346999</c:v>
                </c:pt>
                <c:pt idx="881">
                  <c:v>2556.5756057789999</c:v>
                </c:pt>
                <c:pt idx="882">
                  <c:v>2532.8995383833799</c:v>
                </c:pt>
                <c:pt idx="883">
                  <c:v>2375.4960007027298</c:v>
                </c:pt>
                <c:pt idx="884">
                  <c:v>2129.9052581312899</c:v>
                </c:pt>
                <c:pt idx="885">
                  <c:v>2121.6555114901298</c:v>
                </c:pt>
                <c:pt idx="886">
                  <c:v>1978.40301143087</c:v>
                </c:pt>
                <c:pt idx="887">
                  <c:v>1739.0740453398901</c:v>
                </c:pt>
                <c:pt idx="888">
                  <c:v>1667.70278216815</c:v>
                </c:pt>
                <c:pt idx="889">
                  <c:v>1677.84907401536</c:v>
                </c:pt>
                <c:pt idx="890">
                  <c:v>1727.22455360442</c:v>
                </c:pt>
                <c:pt idx="891">
                  <c:v>1782.8638944869699</c:v>
                </c:pt>
                <c:pt idx="892">
                  <c:v>1902.06939024137</c:v>
                </c:pt>
                <c:pt idx="893">
                  <c:v>2417.1355981285301</c:v>
                </c:pt>
                <c:pt idx="894">
                  <c:v>2810.0649771499602</c:v>
                </c:pt>
                <c:pt idx="895">
                  <c:v>3021.0626482505099</c:v>
                </c:pt>
                <c:pt idx="896">
                  <c:v>3154.6678831805898</c:v>
                </c:pt>
                <c:pt idx="897">
                  <c:v>3132.4863501825198</c:v>
                </c:pt>
                <c:pt idx="898">
                  <c:v>3078.42898555484</c:v>
                </c:pt>
                <c:pt idx="899">
                  <c:v>3051.4610355717</c:v>
                </c:pt>
                <c:pt idx="900">
                  <c:v>2897.5227287267098</c:v>
                </c:pt>
                <c:pt idx="901">
                  <c:v>2651.0568357766501</c:v>
                </c:pt>
                <c:pt idx="902">
                  <c:v>2621.9739398820302</c:v>
                </c:pt>
                <c:pt idx="903">
                  <c:v>2603.0778240550899</c:v>
                </c:pt>
                <c:pt idx="904">
                  <c:v>2451.2544631215801</c:v>
                </c:pt>
                <c:pt idx="905">
                  <c:v>2493.7690680345499</c:v>
                </c:pt>
                <c:pt idx="906">
                  <c:v>2470.68354860512</c:v>
                </c:pt>
                <c:pt idx="907">
                  <c:v>2318.4081944559398</c:v>
                </c:pt>
                <c:pt idx="908">
                  <c:v>2080.0141356620802</c:v>
                </c:pt>
                <c:pt idx="909">
                  <c:v>2071.1833352414301</c:v>
                </c:pt>
                <c:pt idx="910">
                  <c:v>1931.76623223353</c:v>
                </c:pt>
                <c:pt idx="911">
                  <c:v>1696.3741730675499</c:v>
                </c:pt>
                <c:pt idx="912">
                  <c:v>1615.5169138220001</c:v>
                </c:pt>
                <c:pt idx="913">
                  <c:v>1625.2635747254899</c:v>
                </c:pt>
                <c:pt idx="914">
                  <c:v>1672.8940081358</c:v>
                </c:pt>
                <c:pt idx="915">
                  <c:v>1726.8145130891301</c:v>
                </c:pt>
                <c:pt idx="916">
                  <c:v>1842.89585327755</c:v>
                </c:pt>
                <c:pt idx="917">
                  <c:v>2343.7061633528601</c:v>
                </c:pt>
                <c:pt idx="918">
                  <c:v>2722.7635360844201</c:v>
                </c:pt>
                <c:pt idx="919">
                  <c:v>2925.45732050685</c:v>
                </c:pt>
                <c:pt idx="920">
                  <c:v>3054.4459588812201</c:v>
                </c:pt>
                <c:pt idx="921">
                  <c:v>3032.8185664842899</c:v>
                </c:pt>
                <c:pt idx="922">
                  <c:v>2980.1847444893101</c:v>
                </c:pt>
                <c:pt idx="923">
                  <c:v>2954.3655153271302</c:v>
                </c:pt>
                <c:pt idx="924">
                  <c:v>2805.5517672555602</c:v>
                </c:pt>
                <c:pt idx="925">
                  <c:v>2567.4354360161901</c:v>
                </c:pt>
                <c:pt idx="926">
                  <c:v>2539.29832441287</c:v>
                </c:pt>
                <c:pt idx="927">
                  <c:v>2521.2396616032402</c:v>
                </c:pt>
                <c:pt idx="928">
                  <c:v>2374.7437959728099</c:v>
                </c:pt>
                <c:pt idx="929">
                  <c:v>2416.19629806694</c:v>
                </c:pt>
                <c:pt idx="930">
                  <c:v>2393.83365826523</c:v>
                </c:pt>
                <c:pt idx="931">
                  <c:v>2246.9701689324202</c:v>
                </c:pt>
                <c:pt idx="932">
                  <c:v>2016.6144040455999</c:v>
                </c:pt>
                <c:pt idx="933">
                  <c:v>2007.63882635906</c:v>
                </c:pt>
                <c:pt idx="934">
                  <c:v>1872.7277401440599</c:v>
                </c:pt>
                <c:pt idx="935">
                  <c:v>1643.61818961314</c:v>
                </c:pt>
                <c:pt idx="936">
                  <c:v>1595.7920035121899</c:v>
                </c:pt>
                <c:pt idx="937">
                  <c:v>1605.4058284836401</c:v>
                </c:pt>
                <c:pt idx="938">
                  <c:v>1652.4210295755699</c:v>
                </c:pt>
                <c:pt idx="939">
                  <c:v>1705.6869281653301</c:v>
                </c:pt>
                <c:pt idx="940">
                  <c:v>1820.45302084579</c:v>
                </c:pt>
                <c:pt idx="941">
                  <c:v>2315.46213156766</c:v>
                </c:pt>
                <c:pt idx="942">
                  <c:v>2689.62584451661</c:v>
                </c:pt>
                <c:pt idx="943">
                  <c:v>2889.55827313078</c:v>
                </c:pt>
                <c:pt idx="944">
                  <c:v>3016.89860590127</c:v>
                </c:pt>
                <c:pt idx="945">
                  <c:v>2995.5117039943498</c:v>
                </c:pt>
                <c:pt idx="946">
                  <c:v>2943.4753831308499</c:v>
                </c:pt>
                <c:pt idx="947">
                  <c:v>2918.0227379067301</c:v>
                </c:pt>
                <c:pt idx="948">
                  <c:v>2771.0777450549099</c:v>
                </c:pt>
                <c:pt idx="949">
                  <c:v>2535.9760373786398</c:v>
                </c:pt>
                <c:pt idx="950">
                  <c:v>2508.1884862296301</c:v>
                </c:pt>
                <c:pt idx="951">
                  <c:v>2490.3917701905002</c:v>
                </c:pt>
                <c:pt idx="952">
                  <c:v>2345.7816832635599</c:v>
                </c:pt>
                <c:pt idx="953">
                  <c:v>2386.7732452518198</c:v>
                </c:pt>
                <c:pt idx="954">
                  <c:v>2364.6837275013199</c:v>
                </c:pt>
                <c:pt idx="955">
                  <c:v>2219.7223326526</c:v>
                </c:pt>
                <c:pt idx="956">
                  <c:v>1992.2765541613201</c:v>
                </c:pt>
                <c:pt idx="957">
                  <c:v>1983.3396428168001</c:v>
                </c:pt>
                <c:pt idx="958">
                  <c:v>1850.09992047027</c:v>
                </c:pt>
                <c:pt idx="959">
                  <c:v>1623.60525687783</c:v>
                </c:pt>
                <c:pt idx="960">
                  <c:v>1658.59718673928</c:v>
                </c:pt>
                <c:pt idx="961">
                  <c:v>1668.6864550067401</c:v>
                </c:pt>
                <c:pt idx="962">
                  <c:v>1717.7883890831199</c:v>
                </c:pt>
                <c:pt idx="963">
                  <c:v>1773.12438118354</c:v>
                </c:pt>
                <c:pt idx="964">
                  <c:v>1891.6910112211201</c:v>
                </c:pt>
                <c:pt idx="965">
                  <c:v>2403.9818129981199</c:v>
                </c:pt>
                <c:pt idx="966">
                  <c:v>2794.7346183802802</c:v>
                </c:pt>
                <c:pt idx="967">
                  <c:v>3004.5465847680698</c:v>
                </c:pt>
                <c:pt idx="968">
                  <c:v>3137.41371639521</c:v>
                </c:pt>
                <c:pt idx="969">
                  <c:v>3115.3505241707799</c:v>
                </c:pt>
                <c:pt idx="970">
                  <c:v>3061.5830072080898</c:v>
                </c:pt>
                <c:pt idx="971">
                  <c:v>3034.7683332329698</c:v>
                </c:pt>
                <c:pt idx="972">
                  <c:v>2881.6766087334299</c:v>
                </c:pt>
                <c:pt idx="973">
                  <c:v>2636.5690177677102</c:v>
                </c:pt>
                <c:pt idx="974">
                  <c:v>2607.6456202262498</c:v>
                </c:pt>
                <c:pt idx="975">
                  <c:v>2588.8575472897301</c:v>
                </c:pt>
                <c:pt idx="976">
                  <c:v>2437.8745463565301</c:v>
                </c:pt>
                <c:pt idx="977">
                  <c:v>2480.1623314533499</c:v>
                </c:pt>
                <c:pt idx="978">
                  <c:v>2457.2028677216399</c:v>
                </c:pt>
                <c:pt idx="979">
                  <c:v>2305.7717310347998</c:v>
                </c:pt>
                <c:pt idx="980">
                  <c:v>2068.69074110768</c:v>
                </c:pt>
                <c:pt idx="981">
                  <c:v>2059.8998237636702</c:v>
                </c:pt>
                <c:pt idx="982">
                  <c:v>1921.2467698661201</c:v>
                </c:pt>
                <c:pt idx="983">
                  <c:v>1687.11850486458</c:v>
                </c:pt>
                <c:pt idx="984">
                  <c:v>1619.71290027545</c:v>
                </c:pt>
                <c:pt idx="985">
                  <c:v>1688.2919430009599</c:v>
                </c:pt>
                <c:pt idx="986">
                  <c:v>1690.1622756889701</c:v>
                </c:pt>
                <c:pt idx="987">
                  <c:v>1710.4820117741399</c:v>
                </c:pt>
                <c:pt idx="988">
                  <c:v>1791.69170425581</c:v>
                </c:pt>
                <c:pt idx="989">
                  <c:v>2224.15566382629</c:v>
                </c:pt>
                <c:pt idx="990">
                  <c:v>2956.2311872452201</c:v>
                </c:pt>
                <c:pt idx="991">
                  <c:v>3004.7675013215098</c:v>
                </c:pt>
                <c:pt idx="992">
                  <c:v>3064.0756744424498</c:v>
                </c:pt>
                <c:pt idx="993">
                  <c:v>2967.7879006917101</c:v>
                </c:pt>
                <c:pt idx="994">
                  <c:v>2869.7221300649499</c:v>
                </c:pt>
                <c:pt idx="995">
                  <c:v>2864.08804804793</c:v>
                </c:pt>
                <c:pt idx="996">
                  <c:v>2743.69370493002</c:v>
                </c:pt>
                <c:pt idx="997">
                  <c:v>2725.19813362687</c:v>
                </c:pt>
                <c:pt idx="998">
                  <c:v>2608.475204026</c:v>
                </c:pt>
                <c:pt idx="999">
                  <c:v>2432.3748494452002</c:v>
                </c:pt>
                <c:pt idx="1000">
                  <c:v>2215.5311449055898</c:v>
                </c:pt>
                <c:pt idx="1001">
                  <c:v>2220.95747134566</c:v>
                </c:pt>
                <c:pt idx="1002">
                  <c:v>2065.3268985444902</c:v>
                </c:pt>
                <c:pt idx="1003">
                  <c:v>2074.52851629007</c:v>
                </c:pt>
                <c:pt idx="1004">
                  <c:v>2163.51963091273</c:v>
                </c:pt>
                <c:pt idx="1005">
                  <c:v>2137.7274004814999</c:v>
                </c:pt>
                <c:pt idx="1006">
                  <c:v>2000.6962767719599</c:v>
                </c:pt>
                <c:pt idx="1007">
                  <c:v>1697.4012249345601</c:v>
                </c:pt>
                <c:pt idx="1008">
                  <c:v>1694.1763708946401</c:v>
                </c:pt>
                <c:pt idx="1009">
                  <c:v>1738.4215262529101</c:v>
                </c:pt>
                <c:pt idx="1010">
                  <c:v>1812.4640311497899</c:v>
                </c:pt>
                <c:pt idx="1011">
                  <c:v>1934.9620237607101</c:v>
                </c:pt>
                <c:pt idx="1012">
                  <c:v>1880.4727284616699</c:v>
                </c:pt>
                <c:pt idx="1013">
                  <c:v>2631.9881012966798</c:v>
                </c:pt>
                <c:pt idx="1014">
                  <c:v>2242.8213036549801</c:v>
                </c:pt>
                <c:pt idx="1015">
                  <c:v>2567.8958235176601</c:v>
                </c:pt>
                <c:pt idx="1016">
                  <c:v>2428.5409463710098</c:v>
                </c:pt>
                <c:pt idx="1017">
                  <c:v>2353.8995050335302</c:v>
                </c:pt>
                <c:pt idx="1018">
                  <c:v>2252.47317363203</c:v>
                </c:pt>
                <c:pt idx="1019">
                  <c:v>2199.7984649264099</c:v>
                </c:pt>
                <c:pt idx="1020">
                  <c:v>2051.1145186920498</c:v>
                </c:pt>
                <c:pt idx="1021">
                  <c:v>2050.21278079274</c:v>
                </c:pt>
                <c:pt idx="1022">
                  <c:v>1985.20098784274</c:v>
                </c:pt>
                <c:pt idx="1023">
                  <c:v>2114.3206136844601</c:v>
                </c:pt>
                <c:pt idx="1024">
                  <c:v>2110.40641631056</c:v>
                </c:pt>
                <c:pt idx="1025">
                  <c:v>2194.97808533528</c:v>
                </c:pt>
                <c:pt idx="1026">
                  <c:v>2257.2824424283799</c:v>
                </c:pt>
                <c:pt idx="1027">
                  <c:v>2151.3340885765501</c:v>
                </c:pt>
                <c:pt idx="1028">
                  <c:v>2219.6589203009098</c:v>
                </c:pt>
                <c:pt idx="1029">
                  <c:v>2351.4948706353598</c:v>
                </c:pt>
                <c:pt idx="1030">
                  <c:v>1958.4138756197599</c:v>
                </c:pt>
                <c:pt idx="1031">
                  <c:v>2065.2839668015099</c:v>
                </c:pt>
                <c:pt idx="1032">
                  <c:v>1446.18649647047</c:v>
                </c:pt>
                <c:pt idx="1033">
                  <c:v>1474.4195764225899</c:v>
                </c:pt>
                <c:pt idx="1034">
                  <c:v>1488.5361163986499</c:v>
                </c:pt>
                <c:pt idx="1035">
                  <c:v>1553.6602051653399</c:v>
                </c:pt>
                <c:pt idx="1036">
                  <c:v>1679.1259421730399</c:v>
                </c:pt>
                <c:pt idx="1037">
                  <c:v>2180.9392819111199</c:v>
                </c:pt>
                <c:pt idx="1038">
                  <c:v>2686.3804304049099</c:v>
                </c:pt>
                <c:pt idx="1039">
                  <c:v>3038.6835417263101</c:v>
                </c:pt>
                <c:pt idx="1040">
                  <c:v>3083.0286012231199</c:v>
                </c:pt>
                <c:pt idx="1041">
                  <c:v>3033.2249306127001</c:v>
                </c:pt>
                <c:pt idx="1042">
                  <c:v>2906.58838761993</c:v>
                </c:pt>
                <c:pt idx="1043">
                  <c:v>2846.2632754765</c:v>
                </c:pt>
                <c:pt idx="1044">
                  <c:v>2691.9378962214601</c:v>
                </c:pt>
                <c:pt idx="1045">
                  <c:v>2498.46221478708</c:v>
                </c:pt>
                <c:pt idx="1046">
                  <c:v>2525.4914165589998</c:v>
                </c:pt>
                <c:pt idx="1047">
                  <c:v>2449.7304954587898</c:v>
                </c:pt>
                <c:pt idx="1048">
                  <c:v>2365.8558891859898</c:v>
                </c:pt>
                <c:pt idx="1049">
                  <c:v>2368.5274993425401</c:v>
                </c:pt>
                <c:pt idx="1050">
                  <c:v>2267.46896224291</c:v>
                </c:pt>
                <c:pt idx="1051">
                  <c:v>2050.16339678545</c:v>
                </c:pt>
                <c:pt idx="1052">
                  <c:v>1804.8886051720101</c:v>
                </c:pt>
                <c:pt idx="1053">
                  <c:v>1699.5422629438399</c:v>
                </c:pt>
                <c:pt idx="1054">
                  <c:v>1630.6746127384599</c:v>
                </c:pt>
                <c:pt idx="1055">
                  <c:v>1497.0621183630301</c:v>
                </c:pt>
                <c:pt idx="1056">
                  <c:v>1243.6172845660301</c:v>
                </c:pt>
                <c:pt idx="1057">
                  <c:v>1268.2624572043801</c:v>
                </c:pt>
                <c:pt idx="1058">
                  <c:v>1280.58504352355</c:v>
                </c:pt>
                <c:pt idx="1059">
                  <c:v>1337.74824473647</c:v>
                </c:pt>
                <c:pt idx="1060">
                  <c:v>1450.2954206817799</c:v>
                </c:pt>
                <c:pt idx="1061">
                  <c:v>1890.4177389148499</c:v>
                </c:pt>
                <c:pt idx="1062">
                  <c:v>2313.2824452473601</c:v>
                </c:pt>
                <c:pt idx="1063">
                  <c:v>2605.1177603373999</c:v>
                </c:pt>
                <c:pt idx="1064">
                  <c:v>2643.38610730337</c:v>
                </c:pt>
                <c:pt idx="1065">
                  <c:v>2600.66802995445</c:v>
                </c:pt>
                <c:pt idx="1066">
                  <c:v>2492.7092401630798</c:v>
                </c:pt>
                <c:pt idx="1067">
                  <c:v>2440.6807272800802</c:v>
                </c:pt>
                <c:pt idx="1068">
                  <c:v>2310.8842603421599</c:v>
                </c:pt>
                <c:pt idx="1069">
                  <c:v>2147.5431600000002</c:v>
                </c:pt>
                <c:pt idx="1070">
                  <c:v>2170.0657950935201</c:v>
                </c:pt>
                <c:pt idx="1071">
                  <c:v>2107.0846117852898</c:v>
                </c:pt>
                <c:pt idx="1072">
                  <c:v>2039.03806803264</c:v>
                </c:pt>
                <c:pt idx="1073">
                  <c:v>2043.0091599435</c:v>
                </c:pt>
                <c:pt idx="1074">
                  <c:v>1959.0799127289899</c:v>
                </c:pt>
                <c:pt idx="1075">
                  <c:v>1776.63930284659</c:v>
                </c:pt>
                <c:pt idx="1076">
                  <c:v>1569.27953714705</c:v>
                </c:pt>
                <c:pt idx="1077">
                  <c:v>1476.31217339566</c:v>
                </c:pt>
                <c:pt idx="1078">
                  <c:v>1412.91835113766</c:v>
                </c:pt>
                <c:pt idx="1079">
                  <c:v>1288.59489104917</c:v>
                </c:pt>
                <c:pt idx="1080">
                  <c:v>894.099615209592</c:v>
                </c:pt>
                <c:pt idx="1081">
                  <c:v>935.26480119072596</c:v>
                </c:pt>
                <c:pt idx="1082">
                  <c:v>966.23357182335803</c:v>
                </c:pt>
                <c:pt idx="1083">
                  <c:v>1001.12909876054</c:v>
                </c:pt>
                <c:pt idx="1084">
                  <c:v>1131.67503648152</c:v>
                </c:pt>
                <c:pt idx="1085">
                  <c:v>1439.3313878233701</c:v>
                </c:pt>
                <c:pt idx="1086">
                  <c:v>1740.8532932471401</c:v>
                </c:pt>
                <c:pt idx="1087">
                  <c:v>1981.59790272641</c:v>
                </c:pt>
                <c:pt idx="1088">
                  <c:v>2022.1385121206499</c:v>
                </c:pt>
                <c:pt idx="1089">
                  <c:v>1936.1488479514901</c:v>
                </c:pt>
                <c:pt idx="1090">
                  <c:v>1841.92614658612</c:v>
                </c:pt>
                <c:pt idx="1091">
                  <c:v>1750.18008000897</c:v>
                </c:pt>
                <c:pt idx="1092">
                  <c:v>1659.23714626335</c:v>
                </c:pt>
                <c:pt idx="1093">
                  <c:v>1580.81111850774</c:v>
                </c:pt>
                <c:pt idx="1094">
                  <c:v>1566.30842226756</c:v>
                </c:pt>
                <c:pt idx="1095">
                  <c:v>1567.2901113436999</c:v>
                </c:pt>
                <c:pt idx="1096">
                  <c:v>1579.44990484447</c:v>
                </c:pt>
                <c:pt idx="1097">
                  <c:v>1583.37666114902</c:v>
                </c:pt>
                <c:pt idx="1098">
                  <c:v>1555.84380228287</c:v>
                </c:pt>
                <c:pt idx="1099">
                  <c:v>1411.01780822359</c:v>
                </c:pt>
                <c:pt idx="1100">
                  <c:v>1255.16985388639</c:v>
                </c:pt>
                <c:pt idx="1101">
                  <c:v>1154.0753289880599</c:v>
                </c:pt>
                <c:pt idx="1102">
                  <c:v>1068.6661577485399</c:v>
                </c:pt>
                <c:pt idx="1103">
                  <c:v>957.13016550193299</c:v>
                </c:pt>
                <c:pt idx="1104">
                  <c:v>960.593300322441</c:v>
                </c:pt>
                <c:pt idx="1105">
                  <c:v>1004.55622534644</c:v>
                </c:pt>
                <c:pt idx="1106">
                  <c:v>1038.0892497611501</c:v>
                </c:pt>
                <c:pt idx="1107">
                  <c:v>1074.89690538484</c:v>
                </c:pt>
                <c:pt idx="1108">
                  <c:v>1213.2157099403701</c:v>
                </c:pt>
                <c:pt idx="1109">
                  <c:v>1538.3188619877701</c:v>
                </c:pt>
                <c:pt idx="1110">
                  <c:v>1867.38993968365</c:v>
                </c:pt>
                <c:pt idx="1111">
                  <c:v>2130.91305122019</c:v>
                </c:pt>
                <c:pt idx="1112">
                  <c:v>2175.4561681776099</c:v>
                </c:pt>
                <c:pt idx="1113">
                  <c:v>2082.2766452515498</c:v>
                </c:pt>
                <c:pt idx="1114">
                  <c:v>1980.3045373206901</c:v>
                </c:pt>
                <c:pt idx="1115">
                  <c:v>1881.2235467466301</c:v>
                </c:pt>
                <c:pt idx="1116">
                  <c:v>1782.2617891069899</c:v>
                </c:pt>
                <c:pt idx="1117">
                  <c:v>1696.76609741677</c:v>
                </c:pt>
                <c:pt idx="1118">
                  <c:v>1680.8182430116599</c:v>
                </c:pt>
                <c:pt idx="1119">
                  <c:v>1681.63690081391</c:v>
                </c:pt>
                <c:pt idx="1120">
                  <c:v>1693.70411702768</c:v>
                </c:pt>
                <c:pt idx="1121">
                  <c:v>1696.9787482366501</c:v>
                </c:pt>
                <c:pt idx="1122">
                  <c:v>1666.31102612979</c:v>
                </c:pt>
                <c:pt idx="1123">
                  <c:v>1508.3763797976901</c:v>
                </c:pt>
                <c:pt idx="1124">
                  <c:v>1339.0481270707</c:v>
                </c:pt>
                <c:pt idx="1125">
                  <c:v>1231.3454145241401</c:v>
                </c:pt>
                <c:pt idx="1126">
                  <c:v>1141.95311190395</c:v>
                </c:pt>
                <c:pt idx="1127">
                  <c:v>1026.6440132683799</c:v>
                </c:pt>
                <c:pt idx="1128">
                  <c:v>810.89287077674896</c:v>
                </c:pt>
                <c:pt idx="1129">
                  <c:v>848.52258941501805</c:v>
                </c:pt>
                <c:pt idx="1130">
                  <c:v>876.31677170832199</c:v>
                </c:pt>
                <c:pt idx="1131">
                  <c:v>908.73013923624899</c:v>
                </c:pt>
                <c:pt idx="1132">
                  <c:v>1029.29608997895</c:v>
                </c:pt>
                <c:pt idx="1133">
                  <c:v>1314.40908980023</c:v>
                </c:pt>
                <c:pt idx="1134">
                  <c:v>1582.1283647770099</c:v>
                </c:pt>
                <c:pt idx="1135">
                  <c:v>1795.0072921431399</c:v>
                </c:pt>
                <c:pt idx="1136">
                  <c:v>1830.66865580737</c:v>
                </c:pt>
                <c:pt idx="1137">
                  <c:v>1753.57194693563</c:v>
                </c:pt>
                <c:pt idx="1138">
                  <c:v>1668.94929433625</c:v>
                </c:pt>
                <c:pt idx="1139">
                  <c:v>1586.3147644323001</c:v>
                </c:pt>
                <c:pt idx="1140">
                  <c:v>1505.2418101697001</c:v>
                </c:pt>
                <c:pt idx="1141">
                  <c:v>1435.5004262039799</c:v>
                </c:pt>
                <c:pt idx="1142">
                  <c:v>1422.75813136599</c:v>
                </c:pt>
                <c:pt idx="1143">
                  <c:v>1423.9129276746401</c:v>
                </c:pt>
                <c:pt idx="1144">
                  <c:v>1436.0580566369199</c:v>
                </c:pt>
                <c:pt idx="1145">
                  <c:v>1440.67724187154</c:v>
                </c:pt>
                <c:pt idx="1146">
                  <c:v>1416.92484665853</c:v>
                </c:pt>
                <c:pt idx="1147">
                  <c:v>1288.1962508696699</c:v>
                </c:pt>
                <c:pt idx="1148">
                  <c:v>1148.9694111706999</c:v>
                </c:pt>
                <c:pt idx="1149">
                  <c:v>1056.26318441072</c:v>
                </c:pt>
                <c:pt idx="1150">
                  <c:v>976.14840138850298</c:v>
                </c:pt>
                <c:pt idx="1151">
                  <c:v>869.92585656793096</c:v>
                </c:pt>
                <c:pt idx="1152">
                  <c:v>659.73301096749401</c:v>
                </c:pt>
                <c:pt idx="1153">
                  <c:v>734.70640624120199</c:v>
                </c:pt>
                <c:pt idx="1154">
                  <c:v>681.57864416827397</c:v>
                </c:pt>
                <c:pt idx="1155">
                  <c:v>719.50963252769304</c:v>
                </c:pt>
                <c:pt idx="1156">
                  <c:v>840.40635915502799</c:v>
                </c:pt>
                <c:pt idx="1157">
                  <c:v>1037.27606590557</c:v>
                </c:pt>
                <c:pt idx="1158">
                  <c:v>1203.6151091342699</c:v>
                </c:pt>
                <c:pt idx="1159">
                  <c:v>1345.8552315316499</c:v>
                </c:pt>
                <c:pt idx="1160">
                  <c:v>1391.97445700356</c:v>
                </c:pt>
                <c:pt idx="1161">
                  <c:v>1316.86883564701</c:v>
                </c:pt>
                <c:pt idx="1162">
                  <c:v>1182.3620483003101</c:v>
                </c:pt>
                <c:pt idx="1163">
                  <c:v>1092.05965323025</c:v>
                </c:pt>
                <c:pt idx="1164">
                  <c:v>1069.7591179676599</c:v>
                </c:pt>
                <c:pt idx="1165">
                  <c:v>979.72117506329403</c:v>
                </c:pt>
                <c:pt idx="1166">
                  <c:v>949.253625366699</c:v>
                </c:pt>
                <c:pt idx="1167">
                  <c:v>951.60213794530205</c:v>
                </c:pt>
                <c:pt idx="1168">
                  <c:v>964.14350155755903</c:v>
                </c:pt>
                <c:pt idx="1169">
                  <c:v>951.29524042265302</c:v>
                </c:pt>
                <c:pt idx="1170">
                  <c:v>940.17136258691005</c:v>
                </c:pt>
                <c:pt idx="1171">
                  <c:v>919.21431083126197</c:v>
                </c:pt>
                <c:pt idx="1172">
                  <c:v>911.23774629336503</c:v>
                </c:pt>
                <c:pt idx="1173">
                  <c:v>870.46634215874894</c:v>
                </c:pt>
                <c:pt idx="1174">
                  <c:v>756.08624893583999</c:v>
                </c:pt>
                <c:pt idx="1175">
                  <c:v>647.71510746445199</c:v>
                </c:pt>
                <c:pt idx="1176">
                  <c:v>889.27894942160299</c:v>
                </c:pt>
                <c:pt idx="1177">
                  <c:v>909.01094941989402</c:v>
                </c:pt>
                <c:pt idx="1178">
                  <c:v>888.58221626782301</c:v>
                </c:pt>
                <c:pt idx="1179">
                  <c:v>1024.9189135747199</c:v>
                </c:pt>
                <c:pt idx="1180">
                  <c:v>1182.54744721017</c:v>
                </c:pt>
                <c:pt idx="1181">
                  <c:v>1517.31163298916</c:v>
                </c:pt>
                <c:pt idx="1182">
                  <c:v>1353.7985827612399</c:v>
                </c:pt>
                <c:pt idx="1183">
                  <c:v>1393.7123457382199</c:v>
                </c:pt>
                <c:pt idx="1184">
                  <c:v>1411.3515614145001</c:v>
                </c:pt>
                <c:pt idx="1185">
                  <c:v>1299.75135856006</c:v>
                </c:pt>
                <c:pt idx="1186">
                  <c:v>1231.90082831941</c:v>
                </c:pt>
                <c:pt idx="1187">
                  <c:v>1222.01403206743</c:v>
                </c:pt>
                <c:pt idx="1188">
                  <c:v>1188.74520002555</c:v>
                </c:pt>
                <c:pt idx="1189">
                  <c:v>1100.67131430054</c:v>
                </c:pt>
                <c:pt idx="1190">
                  <c:v>1093.6156280300299</c:v>
                </c:pt>
                <c:pt idx="1191">
                  <c:v>1114.2497388498</c:v>
                </c:pt>
                <c:pt idx="1192">
                  <c:v>1153.0365095151001</c:v>
                </c:pt>
                <c:pt idx="1193">
                  <c:v>1169.2406663781401</c:v>
                </c:pt>
                <c:pt idx="1194">
                  <c:v>1184.5011199140199</c:v>
                </c:pt>
                <c:pt idx="1195">
                  <c:v>1216.45708579901</c:v>
                </c:pt>
                <c:pt idx="1196">
                  <c:v>1151.0269102044399</c:v>
                </c:pt>
                <c:pt idx="1197">
                  <c:v>1199.32872943131</c:v>
                </c:pt>
                <c:pt idx="1198">
                  <c:v>1028.79900057788</c:v>
                </c:pt>
                <c:pt idx="1199">
                  <c:v>969.74469706185596</c:v>
                </c:pt>
                <c:pt idx="1200">
                  <c:v>767.79304134033305</c:v>
                </c:pt>
                <c:pt idx="1201">
                  <c:v>803.55270053142897</c:v>
                </c:pt>
                <c:pt idx="1202">
                  <c:v>829.74085795574604</c:v>
                </c:pt>
                <c:pt idx="1203">
                  <c:v>860.76815523718096</c:v>
                </c:pt>
                <c:pt idx="1204">
                  <c:v>975.88022709329596</c:v>
                </c:pt>
                <c:pt idx="1205">
                  <c:v>1248.5178473001599</c:v>
                </c:pt>
                <c:pt idx="1206">
                  <c:v>1499.4808488798301</c:v>
                </c:pt>
                <c:pt idx="1207">
                  <c:v>1698.64192010802</c:v>
                </c:pt>
                <c:pt idx="1208">
                  <c:v>1731.9209934005801</c:v>
                </c:pt>
                <c:pt idx="1209">
                  <c:v>1659.3139219940599</c:v>
                </c:pt>
                <c:pt idx="1210">
                  <c:v>1579.55491874932</c:v>
                </c:pt>
                <c:pt idx="1211">
                  <c:v>1501.56483097352</c:v>
                </c:pt>
                <c:pt idx="1212">
                  <c:v>1425.41992862913</c:v>
                </c:pt>
                <c:pt idx="1213">
                  <c:v>1359.9952970458201</c:v>
                </c:pt>
                <c:pt idx="1214">
                  <c:v>1348.11100329794</c:v>
                </c:pt>
                <c:pt idx="1215">
                  <c:v>1349.32078826222</c:v>
                </c:pt>
                <c:pt idx="1216">
                  <c:v>1361.31185995755</c:v>
                </c:pt>
                <c:pt idx="1217">
                  <c:v>1366.1509998146701</c:v>
                </c:pt>
                <c:pt idx="1218">
                  <c:v>1344.19708976533</c:v>
                </c:pt>
                <c:pt idx="1219">
                  <c:v>1223.46320487765</c:v>
                </c:pt>
                <c:pt idx="1220">
                  <c:v>1092.5681797335401</c:v>
                </c:pt>
                <c:pt idx="1221">
                  <c:v>1004.34068173885</c:v>
                </c:pt>
                <c:pt idx="1222">
                  <c:v>927.31631504742597</c:v>
                </c:pt>
                <c:pt idx="1223">
                  <c:v>824.51038151140403</c:v>
                </c:pt>
                <c:pt idx="1224">
                  <c:v>900.23171842987301</c:v>
                </c:pt>
                <c:pt idx="1225">
                  <c:v>941.66347675494706</c:v>
                </c:pt>
                <c:pt idx="1226">
                  <c:v>972.86024592082299</c:v>
                </c:pt>
                <c:pt idx="1227">
                  <c:v>1007.95429007507</c:v>
                </c:pt>
                <c:pt idx="1228">
                  <c:v>1139.2799052442299</c:v>
                </c:pt>
                <c:pt idx="1229">
                  <c:v>1448.72164701664</c:v>
                </c:pt>
                <c:pt idx="1230">
                  <c:v>1752.61773828943</c:v>
                </c:pt>
                <c:pt idx="1231">
                  <c:v>1995.3047189418501</c:v>
                </c:pt>
                <c:pt idx="1232">
                  <c:v>2036.18237644843</c:v>
                </c:pt>
                <c:pt idx="1233">
                  <c:v>1949.5554676998099</c:v>
                </c:pt>
                <c:pt idx="1234">
                  <c:v>1854.6422072861601</c:v>
                </c:pt>
                <c:pt idx="1235">
                  <c:v>1762.23632749993</c:v>
                </c:pt>
                <c:pt idx="1236">
                  <c:v>1670.5946574964801</c:v>
                </c:pt>
                <c:pt idx="1237">
                  <c:v>1591.5568320750201</c:v>
                </c:pt>
                <c:pt idx="1238">
                  <c:v>1576.93276623917</c:v>
                </c:pt>
                <c:pt idx="1239">
                  <c:v>1577.9070849862701</c:v>
                </c:pt>
                <c:pt idx="1240">
                  <c:v>1590.09071163965</c:v>
                </c:pt>
                <c:pt idx="1241">
                  <c:v>1593.98798662801</c:v>
                </c:pt>
                <c:pt idx="1242">
                  <c:v>1566.2013330769601</c:v>
                </c:pt>
                <c:pt idx="1243">
                  <c:v>1420.2423674424799</c:v>
                </c:pt>
                <c:pt idx="1244">
                  <c:v>1263.2126191063201</c:v>
                </c:pt>
                <c:pt idx="1245">
                  <c:v>1161.47912746304</c:v>
                </c:pt>
                <c:pt idx="1246">
                  <c:v>1075.62571312667</c:v>
                </c:pt>
                <c:pt idx="1247">
                  <c:v>963.59493319398098</c:v>
                </c:pt>
                <c:pt idx="1248">
                  <c:v>621.97125640392301</c:v>
                </c:pt>
                <c:pt idx="1249">
                  <c:v>668.51922438376596</c:v>
                </c:pt>
                <c:pt idx="1250">
                  <c:v>697.12017053228203</c:v>
                </c:pt>
                <c:pt idx="1251">
                  <c:v>719.975878322786</c:v>
                </c:pt>
                <c:pt idx="1252">
                  <c:v>837.42953085410795</c:v>
                </c:pt>
                <c:pt idx="1253">
                  <c:v>1083.4768126199299</c:v>
                </c:pt>
                <c:pt idx="1254">
                  <c:v>1279.28372727385</c:v>
                </c:pt>
                <c:pt idx="1255">
                  <c:v>1455.2160265120399</c:v>
                </c:pt>
                <c:pt idx="1256">
                  <c:v>1480.0139450946699</c:v>
                </c:pt>
                <c:pt idx="1257">
                  <c:v>1337.46403357081</c:v>
                </c:pt>
                <c:pt idx="1258">
                  <c:v>1228.8201045424801</c:v>
                </c:pt>
                <c:pt idx="1259">
                  <c:v>1165.22213471285</c:v>
                </c:pt>
                <c:pt idx="1260">
                  <c:v>1101.8035688795401</c:v>
                </c:pt>
                <c:pt idx="1261">
                  <c:v>1039.1172362391901</c:v>
                </c:pt>
                <c:pt idx="1262">
                  <c:v>1019.87053481053</c:v>
                </c:pt>
                <c:pt idx="1263">
                  <c:v>1017.39011202948</c:v>
                </c:pt>
                <c:pt idx="1264">
                  <c:v>1048.4944061465501</c:v>
                </c:pt>
                <c:pt idx="1265">
                  <c:v>1096.0958729167501</c:v>
                </c:pt>
                <c:pt idx="1266">
                  <c:v>1076.9764158814701</c:v>
                </c:pt>
                <c:pt idx="1267">
                  <c:v>1042.2338809871001</c:v>
                </c:pt>
                <c:pt idx="1268">
                  <c:v>948.66020062120504</c:v>
                </c:pt>
                <c:pt idx="1269">
                  <c:v>866.56237976360796</c:v>
                </c:pt>
                <c:pt idx="1270">
                  <c:v>768.71423665355803</c:v>
                </c:pt>
                <c:pt idx="1271">
                  <c:v>683.89612143587897</c:v>
                </c:pt>
                <c:pt idx="1272">
                  <c:v>645.00256492179301</c:v>
                </c:pt>
                <c:pt idx="1273">
                  <c:v>693.13447033079103</c:v>
                </c:pt>
                <c:pt idx="1274">
                  <c:v>723.39941782863298</c:v>
                </c:pt>
                <c:pt idx="1275">
                  <c:v>746.70266846600805</c:v>
                </c:pt>
                <c:pt idx="1276">
                  <c:v>867.27359392951598</c:v>
                </c:pt>
                <c:pt idx="1277">
                  <c:v>1120.3206510540399</c:v>
                </c:pt>
                <c:pt idx="1278">
                  <c:v>1324.9979111514699</c:v>
                </c:pt>
                <c:pt idx="1279">
                  <c:v>1509.62794489987</c:v>
                </c:pt>
                <c:pt idx="1280">
                  <c:v>1535.93886870035</c:v>
                </c:pt>
                <c:pt idx="1281">
                  <c:v>1387.44534509132</c:v>
                </c:pt>
                <c:pt idx="1282">
                  <c:v>1274.17465668564</c:v>
                </c:pt>
                <c:pt idx="1283">
                  <c:v>1208.03200968082</c:v>
                </c:pt>
                <c:pt idx="1284">
                  <c:v>1141.86060593907</c:v>
                </c:pt>
                <c:pt idx="1285">
                  <c:v>1076.4015799748099</c:v>
                </c:pt>
                <c:pt idx="1286">
                  <c:v>1056.2537050465201</c:v>
                </c:pt>
                <c:pt idx="1287">
                  <c:v>1053.33230209422</c:v>
                </c:pt>
                <c:pt idx="1288">
                  <c:v>1085.27035627229</c:v>
                </c:pt>
                <c:pt idx="1289">
                  <c:v>1134.4780175317601</c:v>
                </c:pt>
                <c:pt idx="1290">
                  <c:v>1113.8948726881499</c:v>
                </c:pt>
                <c:pt idx="1291">
                  <c:v>1077.14663335055</c:v>
                </c:pt>
                <c:pt idx="1292">
                  <c:v>979.29990492444097</c:v>
                </c:pt>
                <c:pt idx="1293">
                  <c:v>894.549165494043</c:v>
                </c:pt>
                <c:pt idx="1294">
                  <c:v>794.06860148496401</c:v>
                </c:pt>
                <c:pt idx="1295">
                  <c:v>708.09440365811395</c:v>
                </c:pt>
                <c:pt idx="1296">
                  <c:v>361.02276577941802</c:v>
                </c:pt>
                <c:pt idx="1297">
                  <c:v>389.11828960914602</c:v>
                </c:pt>
                <c:pt idx="1298">
                  <c:v>401.057443234358</c:v>
                </c:pt>
                <c:pt idx="1299">
                  <c:v>417.39759914794899</c:v>
                </c:pt>
                <c:pt idx="1300">
                  <c:v>495.06860270115499</c:v>
                </c:pt>
                <c:pt idx="1301">
                  <c:v>654.158311261618</c:v>
                </c:pt>
                <c:pt idx="1302">
                  <c:v>755.330913508403</c:v>
                </c:pt>
                <c:pt idx="1303">
                  <c:v>840.625565255894</c:v>
                </c:pt>
                <c:pt idx="1304">
                  <c:v>850.43565009096005</c:v>
                </c:pt>
                <c:pt idx="1305">
                  <c:v>772.81835953291295</c:v>
                </c:pt>
                <c:pt idx="1306">
                  <c:v>714.40909137038102</c:v>
                </c:pt>
                <c:pt idx="1307">
                  <c:v>678.95554705741904</c:v>
                </c:pt>
                <c:pt idx="1308">
                  <c:v>645.26167268871404</c:v>
                </c:pt>
                <c:pt idx="1309">
                  <c:v>612.35482672372905</c:v>
                </c:pt>
                <c:pt idx="1310">
                  <c:v>602.63572102933199</c:v>
                </c:pt>
                <c:pt idx="1311">
                  <c:v>603.88678227508797</c:v>
                </c:pt>
                <c:pt idx="1312">
                  <c:v>624.39226920056399</c:v>
                </c:pt>
                <c:pt idx="1313">
                  <c:v>653.22841814980904</c:v>
                </c:pt>
                <c:pt idx="1314">
                  <c:v>647.95489060025602</c:v>
                </c:pt>
                <c:pt idx="1315">
                  <c:v>633.33165620219495</c:v>
                </c:pt>
                <c:pt idx="1316">
                  <c:v>585.24473642870703</c:v>
                </c:pt>
                <c:pt idx="1317">
                  <c:v>534.60746345176403</c:v>
                </c:pt>
                <c:pt idx="1318">
                  <c:v>470.17490548146901</c:v>
                </c:pt>
                <c:pt idx="1319">
                  <c:v>405.64588608729002</c:v>
                </c:pt>
                <c:pt idx="1320">
                  <c:v>422.363229564802</c:v>
                </c:pt>
                <c:pt idx="1321">
                  <c:v>344.31472831287698</c:v>
                </c:pt>
                <c:pt idx="1322">
                  <c:v>383.32880680420402</c:v>
                </c:pt>
                <c:pt idx="1323">
                  <c:v>358.52053063213702</c:v>
                </c:pt>
                <c:pt idx="1324">
                  <c:v>448.50146226439699</c:v>
                </c:pt>
                <c:pt idx="1325">
                  <c:v>595.70687719304897</c:v>
                </c:pt>
                <c:pt idx="1326">
                  <c:v>665.02687296709098</c:v>
                </c:pt>
                <c:pt idx="1327">
                  <c:v>671.40876713667603</c:v>
                </c:pt>
                <c:pt idx="1328">
                  <c:v>677.02880180609804</c:v>
                </c:pt>
                <c:pt idx="1329">
                  <c:v>640.99486125525198</c:v>
                </c:pt>
                <c:pt idx="1330">
                  <c:v>637.29168189779796</c:v>
                </c:pt>
                <c:pt idx="1331">
                  <c:v>507.45937450617299</c:v>
                </c:pt>
                <c:pt idx="1332">
                  <c:v>514.018427789984</c:v>
                </c:pt>
                <c:pt idx="1333">
                  <c:v>481.29046143109599</c:v>
                </c:pt>
                <c:pt idx="1334">
                  <c:v>496.12165267483198</c:v>
                </c:pt>
                <c:pt idx="1335">
                  <c:v>458.68011943007798</c:v>
                </c:pt>
                <c:pt idx="1336">
                  <c:v>472.22391314017602</c:v>
                </c:pt>
                <c:pt idx="1337">
                  <c:v>435.06345875450302</c:v>
                </c:pt>
                <c:pt idx="1338">
                  <c:v>434.835274995524</c:v>
                </c:pt>
                <c:pt idx="1339">
                  <c:v>486.24222023899802</c:v>
                </c:pt>
                <c:pt idx="1340">
                  <c:v>495.320975091479</c:v>
                </c:pt>
                <c:pt idx="1341">
                  <c:v>476.11645817341901</c:v>
                </c:pt>
                <c:pt idx="1342">
                  <c:v>415.72247126075598</c:v>
                </c:pt>
                <c:pt idx="1343">
                  <c:v>317.19646051719798</c:v>
                </c:pt>
                <c:pt idx="1344">
                  <c:v>621.07482117430197</c:v>
                </c:pt>
                <c:pt idx="1345">
                  <c:v>749.26419087069905</c:v>
                </c:pt>
                <c:pt idx="1346">
                  <c:v>717.89499371626096</c:v>
                </c:pt>
                <c:pt idx="1347">
                  <c:v>760.49010297210805</c:v>
                </c:pt>
                <c:pt idx="1348">
                  <c:v>962.78415030846702</c:v>
                </c:pt>
                <c:pt idx="1349">
                  <c:v>1314.3175751025201</c:v>
                </c:pt>
                <c:pt idx="1350">
                  <c:v>1071.32343101724</c:v>
                </c:pt>
                <c:pt idx="1351">
                  <c:v>1120.3414769430501</c:v>
                </c:pt>
                <c:pt idx="1352">
                  <c:v>1024.9591620307999</c:v>
                </c:pt>
                <c:pt idx="1353">
                  <c:v>1008.65332556166</c:v>
                </c:pt>
                <c:pt idx="1354">
                  <c:v>897.94018574184895</c:v>
                </c:pt>
                <c:pt idx="1355">
                  <c:v>884.98618883737004</c:v>
                </c:pt>
                <c:pt idx="1356">
                  <c:v>882.44622665350801</c:v>
                </c:pt>
                <c:pt idx="1357">
                  <c:v>804.33148153486798</c:v>
                </c:pt>
                <c:pt idx="1358">
                  <c:v>790.83307147185803</c:v>
                </c:pt>
                <c:pt idx="1359">
                  <c:v>798.58005101602805</c:v>
                </c:pt>
                <c:pt idx="1360">
                  <c:v>829.92648521936803</c:v>
                </c:pt>
                <c:pt idx="1361">
                  <c:v>850.02424437019897</c:v>
                </c:pt>
                <c:pt idx="1362">
                  <c:v>907.45129127728001</c:v>
                </c:pt>
                <c:pt idx="1363">
                  <c:v>934.11235832774196</c:v>
                </c:pt>
                <c:pt idx="1364">
                  <c:v>982.89898121947294</c:v>
                </c:pt>
                <c:pt idx="1365">
                  <c:v>977.36569549761396</c:v>
                </c:pt>
                <c:pt idx="1366">
                  <c:v>835.27008028626904</c:v>
                </c:pt>
                <c:pt idx="1367">
                  <c:v>726.88444904425899</c:v>
                </c:pt>
                <c:pt idx="1368">
                  <c:v>738.689822341325</c:v>
                </c:pt>
                <c:pt idx="1369">
                  <c:v>773.20439644906196</c:v>
                </c:pt>
                <c:pt idx="1370">
                  <c:v>798.29058044311103</c:v>
                </c:pt>
                <c:pt idx="1371">
                  <c:v>828.42771502144205</c:v>
                </c:pt>
                <c:pt idx="1372">
                  <c:v>939.98680031414801</c:v>
                </c:pt>
                <c:pt idx="1373">
                  <c:v>1204.56460206069</c:v>
                </c:pt>
                <c:pt idx="1374">
                  <c:v>1443.86937145658</c:v>
                </c:pt>
                <c:pt idx="1375">
                  <c:v>1633.44070995744</c:v>
                </c:pt>
                <c:pt idx="1376">
                  <c:v>1665.0449453131</c:v>
                </c:pt>
                <c:pt idx="1377">
                  <c:v>1595.5227863714199</c:v>
                </c:pt>
                <c:pt idx="1378">
                  <c:v>1519.09771260818</c:v>
                </c:pt>
                <c:pt idx="1379">
                  <c:v>1444.2780977191101</c:v>
                </c:pt>
                <c:pt idx="1380">
                  <c:v>1371.5450210291001</c:v>
                </c:pt>
                <c:pt idx="1381">
                  <c:v>1309.1182086389299</c:v>
                </c:pt>
                <c:pt idx="1382">
                  <c:v>1297.83785428797</c:v>
                </c:pt>
                <c:pt idx="1383">
                  <c:v>1299.10059193404</c:v>
                </c:pt>
                <c:pt idx="1384">
                  <c:v>1311.0544573398699</c:v>
                </c:pt>
                <c:pt idx="1385">
                  <c:v>1316.1054079241501</c:v>
                </c:pt>
                <c:pt idx="1386">
                  <c:v>1295.4388056913499</c:v>
                </c:pt>
                <c:pt idx="1387">
                  <c:v>1180.2600763877999</c:v>
                </c:pt>
                <c:pt idx="1388">
                  <c:v>1055.1178040125001</c:v>
                </c:pt>
                <c:pt idx="1389">
                  <c:v>969.85356672677096</c:v>
                </c:pt>
                <c:pt idx="1390">
                  <c:v>894.75723564404996</c:v>
                </c:pt>
                <c:pt idx="1391">
                  <c:v>793.95528314554497</c:v>
                </c:pt>
                <c:pt idx="1392">
                  <c:v>631.46770356043396</c:v>
                </c:pt>
                <c:pt idx="1393">
                  <c:v>678.68206332744603</c:v>
                </c:pt>
                <c:pt idx="1394">
                  <c:v>707.911578801416</c:v>
                </c:pt>
                <c:pt idx="1395">
                  <c:v>730.98975707836598</c:v>
                </c:pt>
                <c:pt idx="1396">
                  <c:v>849.84594281125999</c:v>
                </c:pt>
                <c:pt idx="1397">
                  <c:v>1098.9802628822499</c:v>
                </c:pt>
                <c:pt idx="1398">
                  <c:v>1298.2905886369999</c:v>
                </c:pt>
                <c:pt idx="1399">
                  <c:v>1477.6015379620501</c:v>
                </c:pt>
                <c:pt idx="1400">
                  <c:v>1502.9667335920201</c:v>
                </c:pt>
                <c:pt idx="1401">
                  <c:v>1358.0293708696299</c:v>
                </c:pt>
                <c:pt idx="1402">
                  <c:v>1247.5351313871299</c:v>
                </c:pt>
                <c:pt idx="1403">
                  <c:v>1182.9059637497301</c:v>
                </c:pt>
                <c:pt idx="1404">
                  <c:v>1118.3908033968601</c:v>
                </c:pt>
                <c:pt idx="1405">
                  <c:v>1054.6041573984701</c:v>
                </c:pt>
                <c:pt idx="1406">
                  <c:v>1035.0038064646201</c:v>
                </c:pt>
                <c:pt idx="1407">
                  <c:v>1032.37476725801</c:v>
                </c:pt>
                <c:pt idx="1408">
                  <c:v>1063.8530959351799</c:v>
                </c:pt>
                <c:pt idx="1409">
                  <c:v>1112.13172541279</c:v>
                </c:pt>
                <c:pt idx="1410">
                  <c:v>1092.4806373341601</c:v>
                </c:pt>
                <c:pt idx="1411">
                  <c:v>1056.97951088116</c:v>
                </c:pt>
                <c:pt idx="1412">
                  <c:v>961.72080270308197</c:v>
                </c:pt>
                <c:pt idx="1413">
                  <c:v>878.49228370268202</c:v>
                </c:pt>
                <c:pt idx="1414">
                  <c:v>779.46446347269205</c:v>
                </c:pt>
                <c:pt idx="1415">
                  <c:v>693.98086477161303</c:v>
                </c:pt>
                <c:pt idx="1416">
                  <c:v>354.39722504771902</c:v>
                </c:pt>
                <c:pt idx="1417">
                  <c:v>382.01344330772798</c:v>
                </c:pt>
                <c:pt idx="1418">
                  <c:v>393.57628520602998</c:v>
                </c:pt>
                <c:pt idx="1419">
                  <c:v>409.72019987765901</c:v>
                </c:pt>
                <c:pt idx="1420">
                  <c:v>486.28593282031602</c:v>
                </c:pt>
                <c:pt idx="1421">
                  <c:v>643.00465911474896</c:v>
                </c:pt>
                <c:pt idx="1422">
                  <c:v>741.89960988918006</c:v>
                </c:pt>
                <c:pt idx="1423">
                  <c:v>825.06160857027999</c:v>
                </c:pt>
                <c:pt idx="1424">
                  <c:v>834.53709801800903</c:v>
                </c:pt>
                <c:pt idx="1425">
                  <c:v>758.51708059606995</c:v>
                </c:pt>
                <c:pt idx="1426">
                  <c:v>701.33663927401403</c:v>
                </c:pt>
                <c:pt idx="1427">
                  <c:v>666.58303446095897</c:v>
                </c:pt>
                <c:pt idx="1428">
                  <c:v>633.61262760963598</c:v>
                </c:pt>
                <c:pt idx="1429">
                  <c:v>601.42701164972004</c:v>
                </c:pt>
                <c:pt idx="1430">
                  <c:v>591.935252422453</c:v>
                </c:pt>
                <c:pt idx="1431">
                  <c:v>593.25408376115695</c:v>
                </c:pt>
                <c:pt idx="1432">
                  <c:v>613.46589524447199</c:v>
                </c:pt>
                <c:pt idx="1433">
                  <c:v>641.81350035115895</c:v>
                </c:pt>
                <c:pt idx="1434">
                  <c:v>636.83314007295303</c:v>
                </c:pt>
                <c:pt idx="1435">
                  <c:v>622.665175056321</c:v>
                </c:pt>
                <c:pt idx="1436">
                  <c:v>575.67074554301701</c:v>
                </c:pt>
                <c:pt idx="1437">
                  <c:v>525.86217143857903</c:v>
                </c:pt>
                <c:pt idx="1438">
                  <c:v>462.35459364665297</c:v>
                </c:pt>
                <c:pt idx="1439">
                  <c:v>398.49405202727399</c:v>
                </c:pt>
                <c:pt idx="1440">
                  <c:v>212.95577433632201</c:v>
                </c:pt>
                <c:pt idx="1441">
                  <c:v>218.85093979805299</c:v>
                </c:pt>
                <c:pt idx="1442">
                  <c:v>239.712368906341</c:v>
                </c:pt>
                <c:pt idx="1443">
                  <c:v>258.30956521979198</c:v>
                </c:pt>
                <c:pt idx="1444">
                  <c:v>324.00802450255901</c:v>
                </c:pt>
                <c:pt idx="1445">
                  <c:v>493.42094084710499</c:v>
                </c:pt>
                <c:pt idx="1446">
                  <c:v>606.66036267707102</c:v>
                </c:pt>
                <c:pt idx="1447">
                  <c:v>605.14237394389204</c:v>
                </c:pt>
                <c:pt idx="1448">
                  <c:v>537.63921525184196</c:v>
                </c:pt>
                <c:pt idx="1449">
                  <c:v>487.898614076093</c:v>
                </c:pt>
                <c:pt idx="1450">
                  <c:v>433.24594169578802</c:v>
                </c:pt>
                <c:pt idx="1451">
                  <c:v>403.53723095315002</c:v>
                </c:pt>
                <c:pt idx="1452">
                  <c:v>381.23770764388701</c:v>
                </c:pt>
                <c:pt idx="1453">
                  <c:v>364.15339994164202</c:v>
                </c:pt>
                <c:pt idx="1454">
                  <c:v>337.31804419985701</c:v>
                </c:pt>
                <c:pt idx="1455">
                  <c:v>335.504277907068</c:v>
                </c:pt>
                <c:pt idx="1456">
                  <c:v>339.436088255546</c:v>
                </c:pt>
                <c:pt idx="1457">
                  <c:v>346.77048127869</c:v>
                </c:pt>
                <c:pt idx="1458">
                  <c:v>381.771468759453</c:v>
                </c:pt>
                <c:pt idx="1459">
                  <c:v>415.411989850569</c:v>
                </c:pt>
                <c:pt idx="1460">
                  <c:v>403.39500897553597</c:v>
                </c:pt>
                <c:pt idx="1461">
                  <c:v>386.082917961281</c:v>
                </c:pt>
                <c:pt idx="1462">
                  <c:v>316.60790395268998</c:v>
                </c:pt>
                <c:pt idx="1463">
                  <c:v>242.216285297789</c:v>
                </c:pt>
                <c:pt idx="1464">
                  <c:v>267.70624672482398</c:v>
                </c:pt>
                <c:pt idx="1465">
                  <c:v>276.163361988448</c:v>
                </c:pt>
                <c:pt idx="1466">
                  <c:v>304.86195578950299</c:v>
                </c:pt>
                <c:pt idx="1467">
                  <c:v>327.92094817869099</c:v>
                </c:pt>
                <c:pt idx="1468">
                  <c:v>406.72671786060602</c:v>
                </c:pt>
                <c:pt idx="1469">
                  <c:v>619.07471361701198</c:v>
                </c:pt>
                <c:pt idx="1470">
                  <c:v>764.75349219678105</c:v>
                </c:pt>
                <c:pt idx="1471">
                  <c:v>767.45818334639796</c:v>
                </c:pt>
                <c:pt idx="1472">
                  <c:v>679.05538453462395</c:v>
                </c:pt>
                <c:pt idx="1473">
                  <c:v>615.00522548160302</c:v>
                </c:pt>
                <c:pt idx="1474">
                  <c:v>543.47650868061498</c:v>
                </c:pt>
                <c:pt idx="1475">
                  <c:v>505.53993554369498</c:v>
                </c:pt>
                <c:pt idx="1476">
                  <c:v>476.37251838540601</c:v>
                </c:pt>
                <c:pt idx="1477">
                  <c:v>454.48749010111698</c:v>
                </c:pt>
                <c:pt idx="1478">
                  <c:v>419.64337215339799</c:v>
                </c:pt>
                <c:pt idx="1479">
                  <c:v>416.94173014268</c:v>
                </c:pt>
                <c:pt idx="1480">
                  <c:v>421.28692190025703</c:v>
                </c:pt>
                <c:pt idx="1481">
                  <c:v>429.35093713122302</c:v>
                </c:pt>
                <c:pt idx="1482">
                  <c:v>473.55119311002301</c:v>
                </c:pt>
                <c:pt idx="1483">
                  <c:v>515.83295800452004</c:v>
                </c:pt>
                <c:pt idx="1484">
                  <c:v>498.52715201406397</c:v>
                </c:pt>
                <c:pt idx="1485">
                  <c:v>477.11247165645898</c:v>
                </c:pt>
                <c:pt idx="1486">
                  <c:v>391.06217476283302</c:v>
                </c:pt>
                <c:pt idx="1487">
                  <c:v>300.98101368081097</c:v>
                </c:pt>
                <c:pt idx="1488">
                  <c:v>613.29885705725098</c:v>
                </c:pt>
                <c:pt idx="1489">
                  <c:v>682.842464878398</c:v>
                </c:pt>
                <c:pt idx="1490">
                  <c:v>633.71614942011797</c:v>
                </c:pt>
                <c:pt idx="1491">
                  <c:v>669.40856445652605</c:v>
                </c:pt>
                <c:pt idx="1492">
                  <c:v>783.79975933449396</c:v>
                </c:pt>
                <c:pt idx="1493">
                  <c:v>971.09107954901299</c:v>
                </c:pt>
                <c:pt idx="1494">
                  <c:v>1123.76358200761</c:v>
                </c:pt>
                <c:pt idx="1495">
                  <c:v>1253.1858963684399</c:v>
                </c:pt>
                <c:pt idx="1496">
                  <c:v>1294.8283523042901</c:v>
                </c:pt>
                <c:pt idx="1497">
                  <c:v>1224.94955581558</c:v>
                </c:pt>
                <c:pt idx="1498">
                  <c:v>1101.14672452645</c:v>
                </c:pt>
                <c:pt idx="1499">
                  <c:v>1017.83402761588</c:v>
                </c:pt>
                <c:pt idx="1500">
                  <c:v>997.08617742526303</c:v>
                </c:pt>
                <c:pt idx="1501">
                  <c:v>914.443857849805</c:v>
                </c:pt>
                <c:pt idx="1502">
                  <c:v>886.56586016357198</c:v>
                </c:pt>
                <c:pt idx="1503">
                  <c:v>889.22884614479699</c:v>
                </c:pt>
                <c:pt idx="1504">
                  <c:v>901.68959644267704</c:v>
                </c:pt>
                <c:pt idx="1505">
                  <c:v>890.91868200203101</c:v>
                </c:pt>
                <c:pt idx="1506">
                  <c:v>881.63990862605704</c:v>
                </c:pt>
                <c:pt idx="1507">
                  <c:v>863.06383851485998</c:v>
                </c:pt>
                <c:pt idx="1508">
                  <c:v>855.593871511869</c:v>
                </c:pt>
                <c:pt idx="1509">
                  <c:v>816.40281424524505</c:v>
                </c:pt>
                <c:pt idx="1510">
                  <c:v>708.65982264071397</c:v>
                </c:pt>
                <c:pt idx="1511">
                  <c:v>605.044173043206</c:v>
                </c:pt>
                <c:pt idx="1512">
                  <c:v>710.53573810101602</c:v>
                </c:pt>
                <c:pt idx="1513">
                  <c:v>859.48737689257098</c:v>
                </c:pt>
                <c:pt idx="1514">
                  <c:v>823.659459202314</c:v>
                </c:pt>
                <c:pt idx="1515">
                  <c:v>871.67850479403705</c:v>
                </c:pt>
                <c:pt idx="1516">
                  <c:v>1101.72814820643</c:v>
                </c:pt>
                <c:pt idx="1517">
                  <c:v>1500.1698339608399</c:v>
                </c:pt>
                <c:pt idx="1518">
                  <c:v>1212.86436020881</c:v>
                </c:pt>
                <c:pt idx="1519">
                  <c:v>1272.2106920976601</c:v>
                </c:pt>
                <c:pt idx="1520">
                  <c:v>1161.0629427403501</c:v>
                </c:pt>
                <c:pt idx="1521">
                  <c:v>1144.39132718409</c:v>
                </c:pt>
                <c:pt idx="1522">
                  <c:v>1015.5583783880001</c:v>
                </c:pt>
                <c:pt idx="1523">
                  <c:v>1001.80144731916</c:v>
                </c:pt>
                <c:pt idx="1524">
                  <c:v>999.56120349176797</c:v>
                </c:pt>
                <c:pt idx="1525">
                  <c:v>908.09830043527199</c:v>
                </c:pt>
                <c:pt idx="1526">
                  <c:v>892.19582601119203</c:v>
                </c:pt>
                <c:pt idx="1527">
                  <c:v>900.19441345931</c:v>
                </c:pt>
                <c:pt idx="1528">
                  <c:v>934.96139703096696</c:v>
                </c:pt>
                <c:pt idx="1529">
                  <c:v>956.47631858255795</c:v>
                </c:pt>
                <c:pt idx="1530">
                  <c:v>1022.15688849502</c:v>
                </c:pt>
                <c:pt idx="1531">
                  <c:v>1052.2501376826001</c:v>
                </c:pt>
                <c:pt idx="1532">
                  <c:v>1110.1016917581901</c:v>
                </c:pt>
                <c:pt idx="1533">
                  <c:v>1107.71939722256</c:v>
                </c:pt>
                <c:pt idx="1534">
                  <c:v>947.08534536329103</c:v>
                </c:pt>
                <c:pt idx="1535">
                  <c:v>829.17336007269205</c:v>
                </c:pt>
                <c:pt idx="1536">
                  <c:v>763.794245643831</c:v>
                </c:pt>
                <c:pt idx="1537">
                  <c:v>799.38301879584606</c:v>
                </c:pt>
                <c:pt idx="1538">
                  <c:v>825.41957718178003</c:v>
                </c:pt>
                <c:pt idx="1539">
                  <c:v>856.32505583906902</c:v>
                </c:pt>
                <c:pt idx="1540">
                  <c:v>970.95033479988501</c:v>
                </c:pt>
                <c:pt idx="1541">
                  <c:v>1242.48443124664</c:v>
                </c:pt>
                <c:pt idx="1542">
                  <c:v>1491.84190855926</c:v>
                </c:pt>
                <c:pt idx="1543">
                  <c:v>1689.68184819774</c:v>
                </c:pt>
                <c:pt idx="1544">
                  <c:v>1722.73008934172</c:v>
                </c:pt>
                <c:pt idx="1545">
                  <c:v>1650.54745671457</c:v>
                </c:pt>
                <c:pt idx="1546">
                  <c:v>1571.24706945702</c:v>
                </c:pt>
                <c:pt idx="1547">
                  <c:v>1493.69297339696</c:v>
                </c:pt>
                <c:pt idx="1548">
                  <c:v>1418.01775837483</c:v>
                </c:pt>
                <c:pt idx="1549">
                  <c:v>1353.0059163142701</c:v>
                </c:pt>
                <c:pt idx="1550">
                  <c:v>1341.20486718914</c:v>
                </c:pt>
                <c:pt idx="1551">
                  <c:v>1342.4220972569799</c:v>
                </c:pt>
                <c:pt idx="1552">
                  <c:v>1354.40877215873</c:v>
                </c:pt>
                <c:pt idx="1553">
                  <c:v>1359.2776924300899</c:v>
                </c:pt>
                <c:pt idx="1554">
                  <c:v>1337.5014392815899</c:v>
                </c:pt>
                <c:pt idx="1555">
                  <c:v>1217.5325130880999</c:v>
                </c:pt>
                <c:pt idx="1556">
                  <c:v>1087.4292750627001</c:v>
                </c:pt>
                <c:pt idx="1557">
                  <c:v>999.60827733027497</c:v>
                </c:pt>
                <c:pt idx="1558">
                  <c:v>922.847123848612</c:v>
                </c:pt>
                <c:pt idx="1559">
                  <c:v>820.31329342976505</c:v>
                </c:pt>
                <c:pt idx="1560">
                  <c:v>875.88583466163402</c:v>
                </c:pt>
                <c:pt idx="1561">
                  <c:v>916.28539840491203</c:v>
                </c:pt>
                <c:pt idx="1562">
                  <c:v>946.55105496894896</c:v>
                </c:pt>
                <c:pt idx="1563">
                  <c:v>980.92470039415696</c:v>
                </c:pt>
                <c:pt idx="1564">
                  <c:v>1109.3468533682201</c:v>
                </c:pt>
                <c:pt idx="1565">
                  <c:v>1412.2392077437401</c:v>
                </c:pt>
                <c:pt idx="1566">
                  <c:v>1706.2007782912999</c:v>
                </c:pt>
                <c:pt idx="1567">
                  <c:v>1940.6925141632701</c:v>
                </c:pt>
                <c:pt idx="1568">
                  <c:v>1980.1340431656099</c:v>
                </c:pt>
                <c:pt idx="1569">
                  <c:v>1896.1159990844501</c:v>
                </c:pt>
                <c:pt idx="1570">
                  <c:v>1804.01804225464</c:v>
                </c:pt>
                <c:pt idx="1571">
                  <c:v>1714.2825510150001</c:v>
                </c:pt>
                <c:pt idx="1572">
                  <c:v>1625.53957575347</c:v>
                </c:pt>
                <c:pt idx="1573">
                  <c:v>1549.05346457614</c:v>
                </c:pt>
                <c:pt idx="1574">
                  <c:v>1534.94763350941</c:v>
                </c:pt>
                <c:pt idx="1575">
                  <c:v>1535.9746307247101</c:v>
                </c:pt>
                <c:pt idx="1576">
                  <c:v>1548.1625323345299</c:v>
                </c:pt>
                <c:pt idx="1577">
                  <c:v>1552.27052119571</c:v>
                </c:pt>
                <c:pt idx="1578">
                  <c:v>1525.59935488519</c:v>
                </c:pt>
                <c:pt idx="1579">
                  <c:v>1384.37049800707</c:v>
                </c:pt>
                <c:pt idx="1580">
                  <c:v>1232.2202454196399</c:v>
                </c:pt>
                <c:pt idx="1581">
                  <c:v>1132.9333080827801</c:v>
                </c:pt>
                <c:pt idx="1582">
                  <c:v>1048.6086528170599</c:v>
                </c:pt>
                <c:pt idx="1583">
                  <c:v>938.09370858633395</c:v>
                </c:pt>
                <c:pt idx="1584">
                  <c:v>988.15447635139196</c:v>
                </c:pt>
                <c:pt idx="1585">
                  <c:v>1033.2956844309699</c:v>
                </c:pt>
                <c:pt idx="1586">
                  <c:v>1067.87311659583</c:v>
                </c:pt>
                <c:pt idx="1587">
                  <c:v>1105.5216173582901</c:v>
                </c:pt>
                <c:pt idx="1588">
                  <c:v>1247.19905341654</c:v>
                </c:pt>
                <c:pt idx="1589">
                  <c:v>1579.9178529343101</c:v>
                </c:pt>
                <c:pt idx="1590">
                  <c:v>1920.0455955867999</c:v>
                </c:pt>
                <c:pt idx="1591">
                  <c:v>2192.6656828327</c:v>
                </c:pt>
                <c:pt idx="1592">
                  <c:v>2238.7980073103599</c:v>
                </c:pt>
                <c:pt idx="1593">
                  <c:v>2142.6945226080602</c:v>
                </c:pt>
                <c:pt idx="1594">
                  <c:v>2037.56279628985</c:v>
                </c:pt>
                <c:pt idx="1595">
                  <c:v>1935.47770871839</c:v>
                </c:pt>
                <c:pt idx="1596">
                  <c:v>1833.2809465226001</c:v>
                </c:pt>
                <c:pt idx="1597">
                  <c:v>1744.9423780877801</c:v>
                </c:pt>
                <c:pt idx="1598">
                  <c:v>1728.4214291547501</c:v>
                </c:pt>
                <c:pt idx="1599">
                  <c:v>1729.1891963041501</c:v>
                </c:pt>
                <c:pt idx="1600">
                  <c:v>1741.2885065176599</c:v>
                </c:pt>
                <c:pt idx="1601">
                  <c:v>1744.35957511525</c:v>
                </c:pt>
                <c:pt idx="1602">
                  <c:v>1712.4693279732801</c:v>
                </c:pt>
                <c:pt idx="1603">
                  <c:v>1549.2665012899299</c:v>
                </c:pt>
                <c:pt idx="1604">
                  <c:v>1374.48435244296</c:v>
                </c:pt>
                <c:pt idx="1605">
                  <c:v>1263.9782560789599</c:v>
                </c:pt>
                <c:pt idx="1606">
                  <c:v>1172.7675384443901</c:v>
                </c:pt>
                <c:pt idx="1607">
                  <c:v>1055.5748869844899</c:v>
                </c:pt>
                <c:pt idx="1608">
                  <c:v>903.71118064828499</c:v>
                </c:pt>
                <c:pt idx="1609">
                  <c:v>945.26930926928696</c:v>
                </c:pt>
                <c:pt idx="1610">
                  <c:v>976.62009381580106</c:v>
                </c:pt>
                <c:pt idx="1611">
                  <c:v>1011.76231506289</c:v>
                </c:pt>
                <c:pt idx="1612">
                  <c:v>1143.34763432814</c:v>
                </c:pt>
                <c:pt idx="1613">
                  <c:v>1453.28962694294</c:v>
                </c:pt>
                <c:pt idx="1614">
                  <c:v>1759.0165885956001</c:v>
                </c:pt>
                <c:pt idx="1615">
                  <c:v>2003.26575950662</c:v>
                </c:pt>
                <c:pt idx="1616">
                  <c:v>2044.42786730496</c:v>
                </c:pt>
                <c:pt idx="1617">
                  <c:v>1957.36435583256</c:v>
                </c:pt>
                <c:pt idx="1618">
                  <c:v>1861.98921863597</c:v>
                </c:pt>
                <c:pt idx="1619">
                  <c:v>1769.16064334781</c:v>
                </c:pt>
                <c:pt idx="1620">
                  <c:v>1677.00400805855</c:v>
                </c:pt>
                <c:pt idx="1621">
                  <c:v>1597.50227354655</c:v>
                </c:pt>
                <c:pt idx="1622">
                  <c:v>1582.7747404484401</c:v>
                </c:pt>
                <c:pt idx="1623">
                  <c:v>1583.72259962358</c:v>
                </c:pt>
                <c:pt idx="1624">
                  <c:v>1595.8256620483601</c:v>
                </c:pt>
                <c:pt idx="1625">
                  <c:v>1599.6170987489299</c:v>
                </c:pt>
                <c:pt idx="1626">
                  <c:v>1571.58382131542</c:v>
                </c:pt>
                <c:pt idx="1627">
                  <c:v>1424.7613234810899</c:v>
                </c:pt>
                <c:pt idx="1628">
                  <c:v>1266.8826276028001</c:v>
                </c:pt>
                <c:pt idx="1629">
                  <c:v>1164.8724761802</c:v>
                </c:pt>
                <c:pt idx="1630">
                  <c:v>1078.99055017768</c:v>
                </c:pt>
                <c:pt idx="1631">
                  <c:v>967.10578618097702</c:v>
                </c:pt>
                <c:pt idx="1632">
                  <c:v>530.76870568398294</c:v>
                </c:pt>
                <c:pt idx="1633">
                  <c:v>570.94654090121503</c:v>
                </c:pt>
                <c:pt idx="1634">
                  <c:v>593.38176474050704</c:v>
                </c:pt>
                <c:pt idx="1635">
                  <c:v>614.18596014751597</c:v>
                </c:pt>
                <c:pt idx="1636">
                  <c:v>718.43266287575</c:v>
                </c:pt>
                <c:pt idx="1637">
                  <c:v>935.28279049058199</c:v>
                </c:pt>
                <c:pt idx="1638">
                  <c:v>1097.09794983234</c:v>
                </c:pt>
                <c:pt idx="1639">
                  <c:v>1240.1165207418401</c:v>
                </c:pt>
                <c:pt idx="1640">
                  <c:v>1259.3395291350801</c:v>
                </c:pt>
                <c:pt idx="1641">
                  <c:v>1139.8602219699901</c:v>
                </c:pt>
                <c:pt idx="1642">
                  <c:v>1049.1151909770099</c:v>
                </c:pt>
                <c:pt idx="1643">
                  <c:v>995.46115831450902</c:v>
                </c:pt>
                <c:pt idx="1644">
                  <c:v>942.66040843853602</c:v>
                </c:pt>
                <c:pt idx="1645">
                  <c:v>890.63762564060403</c:v>
                </c:pt>
                <c:pt idx="1646">
                  <c:v>874.82752696120997</c:v>
                </c:pt>
                <c:pt idx="1647">
                  <c:v>873.84886561538201</c:v>
                </c:pt>
                <c:pt idx="1648">
                  <c:v>901.42881759927502</c:v>
                </c:pt>
                <c:pt idx="1649">
                  <c:v>942.56028273693403</c:v>
                </c:pt>
                <c:pt idx="1650">
                  <c:v>928.707728181486</c:v>
                </c:pt>
                <c:pt idx="1651">
                  <c:v>901.40400760616501</c:v>
                </c:pt>
                <c:pt idx="1652">
                  <c:v>824.18545834155395</c:v>
                </c:pt>
                <c:pt idx="1653">
                  <c:v>752.86413000960101</c:v>
                </c:pt>
                <c:pt idx="1654">
                  <c:v>666.13409153382895</c:v>
                </c:pt>
                <c:pt idx="1655">
                  <c:v>587.28384954006196</c:v>
                </c:pt>
                <c:pt idx="1656">
                  <c:v>448.49980047869201</c:v>
                </c:pt>
                <c:pt idx="1657">
                  <c:v>498.86523994342599</c:v>
                </c:pt>
                <c:pt idx="1658">
                  <c:v>463.781606630017</c:v>
                </c:pt>
                <c:pt idx="1659">
                  <c:v>491.26792023379102</c:v>
                </c:pt>
                <c:pt idx="1660">
                  <c:v>581.35653203676804</c:v>
                </c:pt>
                <c:pt idx="1661">
                  <c:v>732.06150878373796</c:v>
                </c:pt>
                <c:pt idx="1662">
                  <c:v>837.41709606702796</c:v>
                </c:pt>
                <c:pt idx="1663">
                  <c:v>923.04813580628104</c:v>
                </c:pt>
                <c:pt idx="1664">
                  <c:v>949.54777130945104</c:v>
                </c:pt>
                <c:pt idx="1665">
                  <c:v>898.25541275114995</c:v>
                </c:pt>
                <c:pt idx="1666">
                  <c:v>811.69251036132698</c:v>
                </c:pt>
                <c:pt idx="1667">
                  <c:v>752.80283209339098</c:v>
                </c:pt>
                <c:pt idx="1668">
                  <c:v>737.57584139209905</c:v>
                </c:pt>
                <c:pt idx="1669">
                  <c:v>680.54000131129499</c:v>
                </c:pt>
                <c:pt idx="1670">
                  <c:v>661.58287006772696</c:v>
                </c:pt>
                <c:pt idx="1671">
                  <c:v>665.07128464185598</c:v>
                </c:pt>
                <c:pt idx="1672">
                  <c:v>676.75998887598996</c:v>
                </c:pt>
                <c:pt idx="1673">
                  <c:v>672.65108374048305</c:v>
                </c:pt>
                <c:pt idx="1674">
                  <c:v>669.27724362342497</c:v>
                </c:pt>
                <c:pt idx="1675">
                  <c:v>658.602625214912</c:v>
                </c:pt>
                <c:pt idx="1676">
                  <c:v>652.963831035471</c:v>
                </c:pt>
                <c:pt idx="1677">
                  <c:v>620.162672395453</c:v>
                </c:pt>
                <c:pt idx="1678">
                  <c:v>536.83162794060001</c:v>
                </c:pt>
                <c:pt idx="1679">
                  <c:v>451.83365581672899</c:v>
                </c:pt>
                <c:pt idx="1680">
                  <c:v>484.220320066152</c:v>
                </c:pt>
                <c:pt idx="1681">
                  <c:v>581.18393855780801</c:v>
                </c:pt>
                <c:pt idx="1682">
                  <c:v>556.64948685784395</c:v>
                </c:pt>
                <c:pt idx="1683">
                  <c:v>590.78132105094198</c:v>
                </c:pt>
                <c:pt idx="1684">
                  <c:v>750.29320387408302</c:v>
                </c:pt>
                <c:pt idx="1685">
                  <c:v>1029.1987647399001</c:v>
                </c:pt>
                <c:pt idx="1686">
                  <c:v>851.81996752858697</c:v>
                </c:pt>
                <c:pt idx="1687">
                  <c:v>885.80001462817097</c:v>
                </c:pt>
                <c:pt idx="1688">
                  <c:v>814.06269279892899</c:v>
                </c:pt>
                <c:pt idx="1689">
                  <c:v>798.77876351268196</c:v>
                </c:pt>
                <c:pt idx="1690">
                  <c:v>715.278202125402</c:v>
                </c:pt>
                <c:pt idx="1691">
                  <c:v>703.80035773082295</c:v>
                </c:pt>
                <c:pt idx="1692">
                  <c:v>700.95708433426603</c:v>
                </c:pt>
                <c:pt idx="1693">
                  <c:v>642.77314178695303</c:v>
                </c:pt>
                <c:pt idx="1694">
                  <c:v>632.84520304158502</c:v>
                </c:pt>
                <c:pt idx="1695">
                  <c:v>640.00576193715301</c:v>
                </c:pt>
                <c:pt idx="1696">
                  <c:v>665.86431384244304</c:v>
                </c:pt>
                <c:pt idx="1697">
                  <c:v>683.44958345992495</c:v>
                </c:pt>
                <c:pt idx="1698">
                  <c:v>728.246362449618</c:v>
                </c:pt>
                <c:pt idx="1699">
                  <c:v>749.56182341201202</c:v>
                </c:pt>
                <c:pt idx="1700">
                  <c:v>784.95629289447595</c:v>
                </c:pt>
                <c:pt idx="1701">
                  <c:v>775.52325092926696</c:v>
                </c:pt>
                <c:pt idx="1702">
                  <c:v>662.23699810949597</c:v>
                </c:pt>
                <c:pt idx="1703">
                  <c:v>569.84345262594502</c:v>
                </c:pt>
                <c:pt idx="1704">
                  <c:v>378.40216157585201</c:v>
                </c:pt>
                <c:pt idx="1705">
                  <c:v>407.728106951276</c:v>
                </c:pt>
                <c:pt idx="1706">
                  <c:v>420.77057369902798</c:v>
                </c:pt>
                <c:pt idx="1707">
                  <c:v>437.54887485379197</c:v>
                </c:pt>
                <c:pt idx="1708">
                  <c:v>517.88242412425996</c:v>
                </c:pt>
                <c:pt idx="1709">
                  <c:v>682.78583789132597</c:v>
                </c:pt>
                <c:pt idx="1710">
                  <c:v>790.24409347942003</c:v>
                </c:pt>
                <c:pt idx="1711">
                  <c:v>881.55227886758598</c:v>
                </c:pt>
                <c:pt idx="1712">
                  <c:v>892.35429694350705</c:v>
                </c:pt>
                <c:pt idx="1713">
                  <c:v>810.41944810995096</c:v>
                </c:pt>
                <c:pt idx="1714">
                  <c:v>748.67087206083397</c:v>
                </c:pt>
                <c:pt idx="1715">
                  <c:v>711.34488402228601</c:v>
                </c:pt>
                <c:pt idx="1716">
                  <c:v>675.675583176646</c:v>
                </c:pt>
                <c:pt idx="1717">
                  <c:v>640.79015645154698</c:v>
                </c:pt>
                <c:pt idx="1718">
                  <c:v>630.43849142680301</c:v>
                </c:pt>
                <c:pt idx="1719">
                  <c:v>631.44471292691799</c:v>
                </c:pt>
                <c:pt idx="1720">
                  <c:v>652.65944194942995</c:v>
                </c:pt>
                <c:pt idx="1721">
                  <c:v>682.74702670743602</c:v>
                </c:pt>
                <c:pt idx="1722">
                  <c:v>676.55931440292397</c:v>
                </c:pt>
                <c:pt idx="1723">
                  <c:v>660.60369855258898</c:v>
                </c:pt>
                <c:pt idx="1724">
                  <c:v>609.49583912166395</c:v>
                </c:pt>
                <c:pt idx="1725">
                  <c:v>556.75918552781297</c:v>
                </c:pt>
                <c:pt idx="1726">
                  <c:v>490.09067566790799</c:v>
                </c:pt>
                <c:pt idx="1727">
                  <c:v>424.18946348260999</c:v>
                </c:pt>
                <c:pt idx="1728">
                  <c:v>307.95185726104802</c:v>
                </c:pt>
                <c:pt idx="1729">
                  <c:v>318.44562657136998</c:v>
                </c:pt>
                <c:pt idx="1730">
                  <c:v>353.267862993233</c:v>
                </c:pt>
                <c:pt idx="1731">
                  <c:v>379.55975016908297</c:v>
                </c:pt>
                <c:pt idx="1732">
                  <c:v>467.44551814171899</c:v>
                </c:pt>
                <c:pt idx="1733">
                  <c:v>711.26293626539302</c:v>
                </c:pt>
                <c:pt idx="1734">
                  <c:v>881.27471172568801</c:v>
                </c:pt>
                <c:pt idx="1735">
                  <c:v>887.75983173804502</c:v>
                </c:pt>
                <c:pt idx="1736">
                  <c:v>783.47446235430095</c:v>
                </c:pt>
                <c:pt idx="1737">
                  <c:v>708.68263556791305</c:v>
                </c:pt>
                <c:pt idx="1738">
                  <c:v>624.33453305561</c:v>
                </c:pt>
                <c:pt idx="1739">
                  <c:v>580.26338640677102</c:v>
                </c:pt>
                <c:pt idx="1740">
                  <c:v>545.88116482708904</c:v>
                </c:pt>
                <c:pt idx="1741">
                  <c:v>520.40736934470101</c:v>
                </c:pt>
                <c:pt idx="1742">
                  <c:v>479.51353284806601</c:v>
                </c:pt>
                <c:pt idx="1743">
                  <c:v>476.09741891397101</c:v>
                </c:pt>
                <c:pt idx="1744">
                  <c:v>480.65886121891299</c:v>
                </c:pt>
                <c:pt idx="1745">
                  <c:v>489.089679752427</c:v>
                </c:pt>
                <c:pt idx="1746">
                  <c:v>540.081487164951</c:v>
                </c:pt>
                <c:pt idx="1747">
                  <c:v>588.71407611873099</c:v>
                </c:pt>
                <c:pt idx="1748">
                  <c:v>567.19808976041202</c:v>
                </c:pt>
                <c:pt idx="1749">
                  <c:v>542.818782474974</c:v>
                </c:pt>
                <c:pt idx="1750">
                  <c:v>444.773105595549</c:v>
                </c:pt>
                <c:pt idx="1751">
                  <c:v>343.66289672871602</c:v>
                </c:pt>
                <c:pt idx="1752">
                  <c:v>397.94292284112402</c:v>
                </c:pt>
                <c:pt idx="1753">
                  <c:v>428.697915767967</c:v>
                </c:pt>
                <c:pt idx="1754">
                  <c:v>442.78344332443402</c:v>
                </c:pt>
                <c:pt idx="1755">
                  <c:v>460.18455712487201</c:v>
                </c:pt>
                <c:pt idx="1756">
                  <c:v>543.91393153106196</c:v>
                </c:pt>
                <c:pt idx="1757">
                  <c:v>716.043236415617</c:v>
                </c:pt>
                <c:pt idx="1758">
                  <c:v>830.04013210500102</c:v>
                </c:pt>
                <c:pt idx="1759">
                  <c:v>927.39710615998797</c:v>
                </c:pt>
                <c:pt idx="1760">
                  <c:v>939.12027392238804</c:v>
                </c:pt>
                <c:pt idx="1761">
                  <c:v>852.54801304788703</c:v>
                </c:pt>
                <c:pt idx="1762">
                  <c:v>787.24191427598805</c:v>
                </c:pt>
                <c:pt idx="1763">
                  <c:v>747.87253367886501</c:v>
                </c:pt>
                <c:pt idx="1764">
                  <c:v>710.11416862175997</c:v>
                </c:pt>
                <c:pt idx="1765">
                  <c:v>673.15146342267201</c:v>
                </c:pt>
                <c:pt idx="1766">
                  <c:v>662.15009617834096</c:v>
                </c:pt>
                <c:pt idx="1767">
                  <c:v>662.99499559632204</c:v>
                </c:pt>
                <c:pt idx="1768">
                  <c:v>685.11098107290195</c:v>
                </c:pt>
                <c:pt idx="1769">
                  <c:v>716.656709901765</c:v>
                </c:pt>
                <c:pt idx="1770">
                  <c:v>709.68780546347796</c:v>
                </c:pt>
                <c:pt idx="1771">
                  <c:v>692.46887803490904</c:v>
                </c:pt>
                <c:pt idx="1772">
                  <c:v>638.22815793529401</c:v>
                </c:pt>
                <c:pt idx="1773">
                  <c:v>583.00466764979797</c:v>
                </c:pt>
                <c:pt idx="1774">
                  <c:v>513.49869156797604</c:v>
                </c:pt>
                <c:pt idx="1775">
                  <c:v>445.40677278631398</c:v>
                </c:pt>
                <c:pt idx="1776">
                  <c:v>396.66436043523203</c:v>
                </c:pt>
                <c:pt idx="1777">
                  <c:v>427.31740590929098</c:v>
                </c:pt>
                <c:pt idx="1778">
                  <c:v>441.371246454605</c:v>
                </c:pt>
                <c:pt idx="1779">
                  <c:v>458.707506508074</c:v>
                </c:pt>
                <c:pt idx="1780">
                  <c:v>542.14023020490902</c:v>
                </c:pt>
                <c:pt idx="1781">
                  <c:v>713.66913927765597</c:v>
                </c:pt>
                <c:pt idx="1782">
                  <c:v>827.33610209517701</c:v>
                </c:pt>
                <c:pt idx="1783">
                  <c:v>924.42924218718701</c:v>
                </c:pt>
                <c:pt idx="1784">
                  <c:v>936.12808487333098</c:v>
                </c:pt>
                <c:pt idx="1785">
                  <c:v>849.81905692009798</c:v>
                </c:pt>
                <c:pt idx="1786">
                  <c:v>784.70924006659698</c:v>
                </c:pt>
                <c:pt idx="1787">
                  <c:v>745.46209599190502</c:v>
                </c:pt>
                <c:pt idx="1788">
                  <c:v>707.81597318283605</c:v>
                </c:pt>
                <c:pt idx="1789">
                  <c:v>670.96190027216596</c:v>
                </c:pt>
                <c:pt idx="1790">
                  <c:v>659.99165197633499</c:v>
                </c:pt>
                <c:pt idx="1791">
                  <c:v>660.82600554679198</c:v>
                </c:pt>
                <c:pt idx="1792">
                  <c:v>682.86380058418899</c:v>
                </c:pt>
                <c:pt idx="1793">
                  <c:v>714.30466558944204</c:v>
                </c:pt>
                <c:pt idx="1794">
                  <c:v>707.34120082487095</c:v>
                </c:pt>
                <c:pt idx="1795">
                  <c:v>690.16146435801704</c:v>
                </c:pt>
                <c:pt idx="1796">
                  <c:v>636.07689057402399</c:v>
                </c:pt>
                <c:pt idx="1797">
                  <c:v>581.03951293780995</c:v>
                </c:pt>
                <c:pt idx="1798">
                  <c:v>511.77908006805097</c:v>
                </c:pt>
                <c:pt idx="1799">
                  <c:v>443.95045377568198</c:v>
                </c:pt>
                <c:pt idx="1800">
                  <c:v>271.44943489756702</c:v>
                </c:pt>
                <c:pt idx="1801">
                  <c:v>280.09225073354099</c:v>
                </c:pt>
                <c:pt idx="1802">
                  <c:v>309.35158737492901</c:v>
                </c:pt>
                <c:pt idx="1803">
                  <c:v>332.712404510986</c:v>
                </c:pt>
                <c:pt idx="1804">
                  <c:v>412.37616513754898</c:v>
                </c:pt>
                <c:pt idx="1805">
                  <c:v>627.65329796362005</c:v>
                </c:pt>
                <c:pt idx="1806">
                  <c:v>775.58341217389898</c:v>
                </c:pt>
                <c:pt idx="1807">
                  <c:v>778.62328966814005</c:v>
                </c:pt>
                <c:pt idx="1808">
                  <c:v>688.75589735682604</c:v>
                </c:pt>
                <c:pt idx="1809">
                  <c:v>623.71208808846905</c:v>
                </c:pt>
                <c:pt idx="1810">
                  <c:v>551.00111736805798</c:v>
                </c:pt>
                <c:pt idx="1811">
                  <c:v>512.49607634931101</c:v>
                </c:pt>
                <c:pt idx="1812">
                  <c:v>482.84767812682298</c:v>
                </c:pt>
                <c:pt idx="1813">
                  <c:v>460.63031779520099</c:v>
                </c:pt>
                <c:pt idx="1814">
                  <c:v>425.227474549031</c:v>
                </c:pt>
                <c:pt idx="1815">
                  <c:v>422.46088161748298</c:v>
                </c:pt>
                <c:pt idx="1816">
                  <c:v>426.82831407523997</c:v>
                </c:pt>
                <c:pt idx="1817">
                  <c:v>434.93056164816397</c:v>
                </c:pt>
                <c:pt idx="1818">
                  <c:v>479.76177609281098</c:v>
                </c:pt>
                <c:pt idx="1819">
                  <c:v>522.63424956931601</c:v>
                </c:pt>
                <c:pt idx="1820">
                  <c:v>504.94469191566401</c:v>
                </c:pt>
                <c:pt idx="1821">
                  <c:v>483.25303544648898</c:v>
                </c:pt>
                <c:pt idx="1822">
                  <c:v>396.08248358808697</c:v>
                </c:pt>
                <c:pt idx="1823">
                  <c:v>304.96328965423203</c:v>
                </c:pt>
                <c:pt idx="1824">
                  <c:v>271.19281788159299</c:v>
                </c:pt>
                <c:pt idx="1825">
                  <c:v>224.618470729937</c:v>
                </c:pt>
                <c:pt idx="1826">
                  <c:v>246.88371884205199</c:v>
                </c:pt>
                <c:pt idx="1827">
                  <c:v>234.61013181249999</c:v>
                </c:pt>
                <c:pt idx="1828">
                  <c:v>298.980705830028</c:v>
                </c:pt>
                <c:pt idx="1829">
                  <c:v>404.26539923409302</c:v>
                </c:pt>
                <c:pt idx="1830">
                  <c:v>453.11562742990799</c:v>
                </c:pt>
                <c:pt idx="1831">
                  <c:v>451.28644883032803</c:v>
                </c:pt>
                <c:pt idx="1832">
                  <c:v>451.65002197303198</c:v>
                </c:pt>
                <c:pt idx="1833">
                  <c:v>426.97452156927199</c:v>
                </c:pt>
                <c:pt idx="1834">
                  <c:v>422.355379627312</c:v>
                </c:pt>
                <c:pt idx="1835">
                  <c:v>343.455523546476</c:v>
                </c:pt>
                <c:pt idx="1836">
                  <c:v>346.30238527749702</c:v>
                </c:pt>
                <c:pt idx="1837">
                  <c:v>325.7073219449</c:v>
                </c:pt>
                <c:pt idx="1838">
                  <c:v>332.917892809428</c:v>
                </c:pt>
                <c:pt idx="1839">
                  <c:v>311.17238343856297</c:v>
                </c:pt>
                <c:pt idx="1840">
                  <c:v>320.26620306979697</c:v>
                </c:pt>
                <c:pt idx="1841">
                  <c:v>300.51491102140398</c:v>
                </c:pt>
                <c:pt idx="1842">
                  <c:v>303.83470611023802</c:v>
                </c:pt>
                <c:pt idx="1843">
                  <c:v>337.66536109604402</c:v>
                </c:pt>
                <c:pt idx="1844">
                  <c:v>344.33279052760201</c:v>
                </c:pt>
                <c:pt idx="1845">
                  <c:v>330.78769589881398</c:v>
                </c:pt>
                <c:pt idx="1846">
                  <c:v>286.38147791686498</c:v>
                </c:pt>
                <c:pt idx="1847">
                  <c:v>216.47051781432799</c:v>
                </c:pt>
                <c:pt idx="1848">
                  <c:v>134.57556222828001</c:v>
                </c:pt>
                <c:pt idx="1849">
                  <c:v>137.48855412246101</c:v>
                </c:pt>
                <c:pt idx="1850">
                  <c:v>146.024486544685</c:v>
                </c:pt>
                <c:pt idx="1851">
                  <c:v>168.88256126142701</c:v>
                </c:pt>
                <c:pt idx="1852">
                  <c:v>257.76794896767598</c:v>
                </c:pt>
                <c:pt idx="1853">
                  <c:v>354.13381513627098</c:v>
                </c:pt>
                <c:pt idx="1854">
                  <c:v>314.69321986561499</c:v>
                </c:pt>
                <c:pt idx="1855">
                  <c:v>334.90779038934602</c:v>
                </c:pt>
                <c:pt idx="1856">
                  <c:v>289.95070481867498</c:v>
                </c:pt>
                <c:pt idx="1857">
                  <c:v>250.033868648766</c:v>
                </c:pt>
                <c:pt idx="1858">
                  <c:v>240.020509901423</c:v>
                </c:pt>
                <c:pt idx="1859">
                  <c:v>220.14326274637401</c:v>
                </c:pt>
                <c:pt idx="1860">
                  <c:v>218.42232363153801</c:v>
                </c:pt>
                <c:pt idx="1861">
                  <c:v>202.21713223348399</c:v>
                </c:pt>
                <c:pt idx="1862">
                  <c:v>200.252216586712</c:v>
                </c:pt>
                <c:pt idx="1863">
                  <c:v>193.77570600355699</c:v>
                </c:pt>
                <c:pt idx="1864">
                  <c:v>210.306044863453</c:v>
                </c:pt>
                <c:pt idx="1865">
                  <c:v>215.875180599706</c:v>
                </c:pt>
                <c:pt idx="1866">
                  <c:v>234.655113038818</c:v>
                </c:pt>
                <c:pt idx="1867">
                  <c:v>243.76086506815</c:v>
                </c:pt>
                <c:pt idx="1868">
                  <c:v>245.69864644791701</c:v>
                </c:pt>
                <c:pt idx="1869">
                  <c:v>243.991042595474</c:v>
                </c:pt>
                <c:pt idx="1870">
                  <c:v>202.122162298966</c:v>
                </c:pt>
                <c:pt idx="1871">
                  <c:v>160.022408861803</c:v>
                </c:pt>
                <c:pt idx="1872">
                  <c:v>224.29073253652501</c:v>
                </c:pt>
                <c:pt idx="1873">
                  <c:v>230.72963020189599</c:v>
                </c:pt>
                <c:pt idx="1874">
                  <c:v>253.24510583681101</c:v>
                </c:pt>
                <c:pt idx="1875">
                  <c:v>272.76195373467101</c:v>
                </c:pt>
                <c:pt idx="1876">
                  <c:v>341.12579695687702</c:v>
                </c:pt>
                <c:pt idx="1877">
                  <c:v>519.41962906550998</c:v>
                </c:pt>
                <c:pt idx="1878">
                  <c:v>639.41733199714702</c:v>
                </c:pt>
                <c:pt idx="1879">
                  <c:v>638.83234522553801</c:v>
                </c:pt>
                <c:pt idx="1880">
                  <c:v>566.95717574969899</c:v>
                </c:pt>
                <c:pt idx="1881">
                  <c:v>514.23468849574203</c:v>
                </c:pt>
                <c:pt idx="1882">
                  <c:v>456.05217996154698</c:v>
                </c:pt>
                <c:pt idx="1883">
                  <c:v>424.63254363467098</c:v>
                </c:pt>
                <c:pt idx="1884">
                  <c:v>400.89670432510701</c:v>
                </c:pt>
                <c:pt idx="1885">
                  <c:v>382.813302230712</c:v>
                </c:pt>
                <c:pt idx="1886">
                  <c:v>354.30575938194301</c:v>
                </c:pt>
                <c:pt idx="1887">
                  <c:v>352.30280474049903</c:v>
                </c:pt>
                <c:pt idx="1888">
                  <c:v>356.31258350679502</c:v>
                </c:pt>
                <c:pt idx="1889">
                  <c:v>363.78329839529198</c:v>
                </c:pt>
                <c:pt idx="1890">
                  <c:v>400.69136116310602</c:v>
                </c:pt>
                <c:pt idx="1891">
                  <c:v>436.12077625627802</c:v>
                </c:pt>
                <c:pt idx="1892">
                  <c:v>422.98082744213502</c:v>
                </c:pt>
                <c:pt idx="1893">
                  <c:v>404.82381831586298</c:v>
                </c:pt>
                <c:pt idx="1894">
                  <c:v>331.933628327375</c:v>
                </c:pt>
                <c:pt idx="1895">
                  <c:v>254.33760286474401</c:v>
                </c:pt>
                <c:pt idx="1896">
                  <c:v>279.41187582435498</c:v>
                </c:pt>
                <c:pt idx="1897">
                  <c:v>288.440758696236</c:v>
                </c:pt>
                <c:pt idx="1898">
                  <c:v>318.87173301284201</c:v>
                </c:pt>
                <c:pt idx="1899">
                  <c:v>342.87731971484197</c:v>
                </c:pt>
                <c:pt idx="1900">
                  <c:v>424.398553833226</c:v>
                </c:pt>
                <c:pt idx="1901">
                  <c:v>645.91180279911703</c:v>
                </c:pt>
                <c:pt idx="1902">
                  <c:v>798.60246312662605</c:v>
                </c:pt>
                <c:pt idx="1903">
                  <c:v>802.31587651490395</c:v>
                </c:pt>
                <c:pt idx="1904">
                  <c:v>709.36335493484103</c:v>
                </c:pt>
                <c:pt idx="1905">
                  <c:v>642.21888726638895</c:v>
                </c:pt>
                <c:pt idx="1906">
                  <c:v>567.01721686261396</c:v>
                </c:pt>
                <c:pt idx="1907">
                  <c:v>527.30798764157203</c:v>
                </c:pt>
                <c:pt idx="1908">
                  <c:v>496.64616363209598</c:v>
                </c:pt>
                <c:pt idx="1909">
                  <c:v>473.72536662062703</c:v>
                </c:pt>
                <c:pt idx="1910">
                  <c:v>437.14350516244099</c:v>
                </c:pt>
                <c:pt idx="1911">
                  <c:v>434.242356507534</c:v>
                </c:pt>
                <c:pt idx="1912">
                  <c:v>438.66221072918501</c:v>
                </c:pt>
                <c:pt idx="1913">
                  <c:v>446.85567594308998</c:v>
                </c:pt>
                <c:pt idx="1914">
                  <c:v>493.02733745810798</c:v>
                </c:pt>
                <c:pt idx="1915">
                  <c:v>537.15642090080098</c:v>
                </c:pt>
                <c:pt idx="1916">
                  <c:v>518.66936986574694</c:v>
                </c:pt>
                <c:pt idx="1917">
                  <c:v>496.38555491383403</c:v>
                </c:pt>
                <c:pt idx="1918">
                  <c:v>406.82100981488901</c:v>
                </c:pt>
                <c:pt idx="1919">
                  <c:v>313.46433138400499</c:v>
                </c:pt>
                <c:pt idx="1920">
                  <c:v>206.72391388375701</c:v>
                </c:pt>
                <c:pt idx="1921">
                  <c:v>212.322820962137</c:v>
                </c:pt>
                <c:pt idx="1922">
                  <c:v>232.28120787609001</c:v>
                </c:pt>
                <c:pt idx="1923">
                  <c:v>250.37196921492401</c:v>
                </c:pt>
                <c:pt idx="1924">
                  <c:v>314.59532965186202</c:v>
                </c:pt>
                <c:pt idx="1925">
                  <c:v>479.124006409934</c:v>
                </c:pt>
                <c:pt idx="1926">
                  <c:v>588.65630567616995</c:v>
                </c:pt>
                <c:pt idx="1927">
                  <c:v>586.63717968539402</c:v>
                </c:pt>
                <c:pt idx="1928">
                  <c:v>521.52863204392895</c:v>
                </c:pt>
                <c:pt idx="1929">
                  <c:v>473.42354771459298</c:v>
                </c:pt>
                <c:pt idx="1930">
                  <c:v>420.70431030487498</c:v>
                </c:pt>
                <c:pt idx="1931">
                  <c:v>391.93474022720301</c:v>
                </c:pt>
                <c:pt idx="1932">
                  <c:v>370.42198349080599</c:v>
                </c:pt>
                <c:pt idx="1933">
                  <c:v>353.88592277833101</c:v>
                </c:pt>
                <c:pt idx="1934">
                  <c:v>327.96707825420299</c:v>
                </c:pt>
                <c:pt idx="1935">
                  <c:v>326.25624595737901</c:v>
                </c:pt>
                <c:pt idx="1936">
                  <c:v>330.14365913110402</c:v>
                </c:pt>
                <c:pt idx="1937">
                  <c:v>337.40014166846402</c:v>
                </c:pt>
                <c:pt idx="1938">
                  <c:v>371.35314984704598</c:v>
                </c:pt>
                <c:pt idx="1939">
                  <c:v>404.01013309844302</c:v>
                </c:pt>
                <c:pt idx="1940">
                  <c:v>392.60491525686501</c:v>
                </c:pt>
                <c:pt idx="1941">
                  <c:v>375.75824522303202</c:v>
                </c:pt>
                <c:pt idx="1942">
                  <c:v>308.16416140288499</c:v>
                </c:pt>
                <c:pt idx="1943">
                  <c:v>235.54310195620701</c:v>
                </c:pt>
                <c:pt idx="1944">
                  <c:v>178.038644802243</c:v>
                </c:pt>
                <c:pt idx="1945">
                  <c:v>182.43777388488701</c:v>
                </c:pt>
                <c:pt idx="1946">
                  <c:v>198.62695372191499</c:v>
                </c:pt>
                <c:pt idx="1947">
                  <c:v>214.33654504636601</c:v>
                </c:pt>
                <c:pt idx="1948">
                  <c:v>271.17733632033901</c:v>
                </c:pt>
                <c:pt idx="1949">
                  <c:v>413.12662952463501</c:v>
                </c:pt>
                <c:pt idx="1950">
                  <c:v>506.11599569795402</c:v>
                </c:pt>
                <c:pt idx="1951">
                  <c:v>502.51272945004303</c:v>
                </c:pt>
                <c:pt idx="1952">
                  <c:v>447.87131928332502</c:v>
                </c:pt>
                <c:pt idx="1953">
                  <c:v>407.05621022189399</c:v>
                </c:pt>
                <c:pt idx="1954">
                  <c:v>362.79406296311703</c:v>
                </c:pt>
                <c:pt idx="1955">
                  <c:v>338.25496786326403</c:v>
                </c:pt>
                <c:pt idx="1956">
                  <c:v>320.18594915996499</c:v>
                </c:pt>
                <c:pt idx="1957">
                  <c:v>306.10949973970799</c:v>
                </c:pt>
                <c:pt idx="1958">
                  <c:v>284.23556884811097</c:v>
                </c:pt>
                <c:pt idx="1959">
                  <c:v>282.93250667764897</c:v>
                </c:pt>
                <c:pt idx="1960">
                  <c:v>286.52196751398401</c:v>
                </c:pt>
                <c:pt idx="1961">
                  <c:v>293.23874087261498</c:v>
                </c:pt>
                <c:pt idx="1962">
                  <c:v>322.399319112863</c:v>
                </c:pt>
                <c:pt idx="1963">
                  <c:v>350.52787504905098</c:v>
                </c:pt>
                <c:pt idx="1964">
                  <c:v>341.594096950562</c:v>
                </c:pt>
                <c:pt idx="1965">
                  <c:v>326.94432218739001</c:v>
                </c:pt>
                <c:pt idx="1966">
                  <c:v>268.20970320150298</c:v>
                </c:pt>
                <c:pt idx="1967">
                  <c:v>204.27682437941101</c:v>
                </c:pt>
                <c:pt idx="1968">
                  <c:v>152.13002170815</c:v>
                </c:pt>
                <c:pt idx="1969">
                  <c:v>155.499636153832</c:v>
                </c:pt>
                <c:pt idx="1970">
                  <c:v>168.412429184861</c:v>
                </c:pt>
                <c:pt idx="1971">
                  <c:v>181.95481173873901</c:v>
                </c:pt>
                <c:pt idx="1972">
                  <c:v>231.93190756290301</c:v>
                </c:pt>
                <c:pt idx="1973">
                  <c:v>353.45532611078897</c:v>
                </c:pt>
                <c:pt idx="1974">
                  <c:v>431.67511347024202</c:v>
                </c:pt>
                <c:pt idx="1975">
                  <c:v>426.87968648017102</c:v>
                </c:pt>
                <c:pt idx="1976">
                  <c:v>381.50884956734899</c:v>
                </c:pt>
                <c:pt idx="1977">
                  <c:v>347.19936496402499</c:v>
                </c:pt>
                <c:pt idx="1978">
                  <c:v>310.42954521187499</c:v>
                </c:pt>
                <c:pt idx="1979">
                  <c:v>289.68091539838298</c:v>
                </c:pt>
                <c:pt idx="1980">
                  <c:v>274.663588795946</c:v>
                </c:pt>
                <c:pt idx="1981">
                  <c:v>262.787541228956</c:v>
                </c:pt>
                <c:pt idx="1982">
                  <c:v>244.50959411206699</c:v>
                </c:pt>
                <c:pt idx="1983">
                  <c:v>243.55302279552799</c:v>
                </c:pt>
                <c:pt idx="1984">
                  <c:v>246.84246309371099</c:v>
                </c:pt>
                <c:pt idx="1985">
                  <c:v>253.01196488928699</c:v>
                </c:pt>
                <c:pt idx="1986">
                  <c:v>277.85438271067602</c:v>
                </c:pt>
                <c:pt idx="1987">
                  <c:v>301.892452822351</c:v>
                </c:pt>
                <c:pt idx="1988">
                  <c:v>295.07711212757403</c:v>
                </c:pt>
                <c:pt idx="1989">
                  <c:v>282.42959897868701</c:v>
                </c:pt>
                <c:pt idx="1990">
                  <c:v>231.763434579728</c:v>
                </c:pt>
                <c:pt idx="1991">
                  <c:v>175.85551991800099</c:v>
                </c:pt>
                <c:pt idx="1992">
                  <c:v>163.72635030043099</c:v>
                </c:pt>
                <c:pt idx="1993">
                  <c:v>154.45847328099799</c:v>
                </c:pt>
                <c:pt idx="1994">
                  <c:v>132.360647893677</c:v>
                </c:pt>
                <c:pt idx="1995">
                  <c:v>151.88307898136901</c:v>
                </c:pt>
                <c:pt idx="1996">
                  <c:v>212.12702199755799</c:v>
                </c:pt>
                <c:pt idx="1997">
                  <c:v>281.38331662289801</c:v>
                </c:pt>
                <c:pt idx="1998">
                  <c:v>331.158448948863</c:v>
                </c:pt>
                <c:pt idx="1999">
                  <c:v>310.68458569652398</c:v>
                </c:pt>
                <c:pt idx="2000">
                  <c:v>295.675747975999</c:v>
                </c:pt>
                <c:pt idx="2001">
                  <c:v>269.91011658769401</c:v>
                </c:pt>
                <c:pt idx="2002">
                  <c:v>287.49740548695098</c:v>
                </c:pt>
                <c:pt idx="2003">
                  <c:v>232.34239281457701</c:v>
                </c:pt>
                <c:pt idx="2004">
                  <c:v>232.36882647771</c:v>
                </c:pt>
                <c:pt idx="2005">
                  <c:v>224.710256176206</c:v>
                </c:pt>
                <c:pt idx="2006">
                  <c:v>239.68393886662</c:v>
                </c:pt>
                <c:pt idx="2007">
                  <c:v>226.92448026708701</c:v>
                </c:pt>
                <c:pt idx="2008">
                  <c:v>221.04541720025901</c:v>
                </c:pt>
                <c:pt idx="2009">
                  <c:v>209.95388698686199</c:v>
                </c:pt>
                <c:pt idx="2010">
                  <c:v>192.17571824966899</c:v>
                </c:pt>
                <c:pt idx="2011">
                  <c:v>220.86029170426301</c:v>
                </c:pt>
                <c:pt idx="2012">
                  <c:v>224.63670952874901</c:v>
                </c:pt>
                <c:pt idx="2013">
                  <c:v>224.68957685501499</c:v>
                </c:pt>
                <c:pt idx="2014">
                  <c:v>191.66772430820501</c:v>
                </c:pt>
                <c:pt idx="2015">
                  <c:v>141.31123110145199</c:v>
                </c:pt>
                <c:pt idx="2016">
                  <c:v>101.45546677575101</c:v>
                </c:pt>
                <c:pt idx="2017">
                  <c:v>104.968032918193</c:v>
                </c:pt>
                <c:pt idx="2018">
                  <c:v>128.28001617602001</c:v>
                </c:pt>
                <c:pt idx="2019">
                  <c:v>128.757535287623</c:v>
                </c:pt>
                <c:pt idx="2020">
                  <c:v>194.188293720741</c:v>
                </c:pt>
                <c:pt idx="2021">
                  <c:v>267.13340676780501</c:v>
                </c:pt>
                <c:pt idx="2022">
                  <c:v>268.71501481121697</c:v>
                </c:pt>
                <c:pt idx="2023">
                  <c:v>265.118308262276</c:v>
                </c:pt>
                <c:pt idx="2024">
                  <c:v>204.144017313408</c:v>
                </c:pt>
                <c:pt idx="2025">
                  <c:v>181.36136814165599</c:v>
                </c:pt>
                <c:pt idx="2026">
                  <c:v>173.036849682585</c:v>
                </c:pt>
                <c:pt idx="2027">
                  <c:v>156.200042408999</c:v>
                </c:pt>
                <c:pt idx="2028">
                  <c:v>155.70525163923901</c:v>
                </c:pt>
                <c:pt idx="2029">
                  <c:v>145.74591805211</c:v>
                </c:pt>
                <c:pt idx="2030">
                  <c:v>137.116337624957</c:v>
                </c:pt>
                <c:pt idx="2031">
                  <c:v>130.74061525913501</c:v>
                </c:pt>
                <c:pt idx="2032">
                  <c:v>133.531334293475</c:v>
                </c:pt>
                <c:pt idx="2033">
                  <c:v>151.07410912718001</c:v>
                </c:pt>
                <c:pt idx="2034">
                  <c:v>168.329093650961</c:v>
                </c:pt>
                <c:pt idx="2035">
                  <c:v>169.79480219190901</c:v>
                </c:pt>
                <c:pt idx="2036">
                  <c:v>195.93679046697599</c:v>
                </c:pt>
                <c:pt idx="2037">
                  <c:v>202.391910572711</c:v>
                </c:pt>
                <c:pt idx="2038">
                  <c:v>161.083865578607</c:v>
                </c:pt>
                <c:pt idx="2039">
                  <c:v>125.320756890631</c:v>
                </c:pt>
                <c:pt idx="2040">
                  <c:v>196.97431620690699</c:v>
                </c:pt>
                <c:pt idx="2041">
                  <c:v>202.19531040119099</c:v>
                </c:pt>
                <c:pt idx="2042">
                  <c:v>220.94323182419299</c:v>
                </c:pt>
                <c:pt idx="2043">
                  <c:v>238.21555606324401</c:v>
                </c:pt>
                <c:pt idx="2044">
                  <c:v>299.82170348067302</c:v>
                </c:pt>
                <c:pt idx="2045">
                  <c:v>456.65834416084903</c:v>
                </c:pt>
                <c:pt idx="2046">
                  <c:v>560.66294508432202</c:v>
                </c:pt>
                <c:pt idx="2047">
                  <c:v>558.23708704917794</c:v>
                </c:pt>
                <c:pt idx="2048">
                  <c:v>496.58493479353899</c:v>
                </c:pt>
                <c:pt idx="2049">
                  <c:v>450.91414865499701</c:v>
                </c:pt>
                <c:pt idx="2050">
                  <c:v>400.98867579316197</c:v>
                </c:pt>
                <c:pt idx="2051">
                  <c:v>373.640128903174</c:v>
                </c:pt>
                <c:pt idx="2052">
                  <c:v>353.26544183899802</c:v>
                </c:pt>
                <c:pt idx="2053">
                  <c:v>337.553699687586</c:v>
                </c:pt>
                <c:pt idx="2054">
                  <c:v>312.97797522022</c:v>
                </c:pt>
                <c:pt idx="2055">
                  <c:v>311.39370203088902</c:v>
                </c:pt>
                <c:pt idx="2056">
                  <c:v>315.16279014291302</c:v>
                </c:pt>
                <c:pt idx="2057">
                  <c:v>322.20283352226102</c:v>
                </c:pt>
                <c:pt idx="2058">
                  <c:v>354.532708859259</c:v>
                </c:pt>
                <c:pt idx="2059">
                  <c:v>385.65034386127201</c:v>
                </c:pt>
                <c:pt idx="2060">
                  <c:v>375.022339045531</c:v>
                </c:pt>
                <c:pt idx="2061">
                  <c:v>358.93229692305601</c:v>
                </c:pt>
                <c:pt idx="2062">
                  <c:v>294.38611200598098</c:v>
                </c:pt>
                <c:pt idx="2063">
                  <c:v>224.816106190055</c:v>
                </c:pt>
                <c:pt idx="2064">
                  <c:v>164.02239696327101</c:v>
                </c:pt>
                <c:pt idx="2065">
                  <c:v>167.83790795634101</c:v>
                </c:pt>
                <c:pt idx="2066">
                  <c:v>182.191564383843</c:v>
                </c:pt>
                <c:pt idx="2067">
                  <c:v>196.73686420713301</c:v>
                </c:pt>
                <c:pt idx="2068">
                  <c:v>249.96089841885399</c:v>
                </c:pt>
                <c:pt idx="2069">
                  <c:v>380.87585876484701</c:v>
                </c:pt>
                <c:pt idx="2070">
                  <c:v>465.790313639087</c:v>
                </c:pt>
                <c:pt idx="2071">
                  <c:v>461.424551088236</c:v>
                </c:pt>
                <c:pt idx="2072">
                  <c:v>411.888737780719</c:v>
                </c:pt>
                <c:pt idx="2073">
                  <c:v>374.63186063796599</c:v>
                </c:pt>
                <c:pt idx="2074">
                  <c:v>334.494959321968</c:v>
                </c:pt>
                <c:pt idx="2075">
                  <c:v>312.02148983701602</c:v>
                </c:pt>
                <c:pt idx="2076">
                  <c:v>295.63231564912002</c:v>
                </c:pt>
                <c:pt idx="2077">
                  <c:v>282.75666348785398</c:v>
                </c:pt>
                <c:pt idx="2078">
                  <c:v>262.85638791878802</c:v>
                </c:pt>
                <c:pt idx="2079">
                  <c:v>261.75151568730001</c:v>
                </c:pt>
                <c:pt idx="2080">
                  <c:v>265.19389464562198</c:v>
                </c:pt>
                <c:pt idx="2081">
                  <c:v>271.64406004104802</c:v>
                </c:pt>
                <c:pt idx="2082">
                  <c:v>298.463454738184</c:v>
                </c:pt>
                <c:pt idx="2083">
                  <c:v>324.37930318145902</c:v>
                </c:pt>
                <c:pt idx="2084">
                  <c:v>316.647618206505</c:v>
                </c:pt>
                <c:pt idx="2085">
                  <c:v>303.07216641446399</c:v>
                </c:pt>
                <c:pt idx="2086">
                  <c:v>248.66969625748899</c:v>
                </c:pt>
                <c:pt idx="2087">
                  <c:v>188.99065535942299</c:v>
                </c:pt>
                <c:pt idx="2088">
                  <c:v>98.181381579109498</c:v>
                </c:pt>
                <c:pt idx="2089">
                  <c:v>100.381214100856</c:v>
                </c:pt>
                <c:pt idx="2090">
                  <c:v>97.769898543972403</c:v>
                </c:pt>
                <c:pt idx="2091">
                  <c:v>111.35813233191099</c:v>
                </c:pt>
                <c:pt idx="2092">
                  <c:v>166.86983237604699</c:v>
                </c:pt>
                <c:pt idx="2093">
                  <c:v>268.26118529321201</c:v>
                </c:pt>
                <c:pt idx="2094">
                  <c:v>305.475774279174</c:v>
                </c:pt>
                <c:pt idx="2095">
                  <c:v>301.724129279132</c:v>
                </c:pt>
                <c:pt idx="2096">
                  <c:v>238.32150044516001</c:v>
                </c:pt>
                <c:pt idx="2097">
                  <c:v>215.777425992638</c:v>
                </c:pt>
                <c:pt idx="2098">
                  <c:v>202.03702384479001</c:v>
                </c:pt>
                <c:pt idx="2099">
                  <c:v>178.83110276189799</c:v>
                </c:pt>
                <c:pt idx="2100">
                  <c:v>179.77450844517401</c:v>
                </c:pt>
                <c:pt idx="2101">
                  <c:v>160.14989519780701</c:v>
                </c:pt>
                <c:pt idx="2102">
                  <c:v>150.12533373002199</c:v>
                </c:pt>
                <c:pt idx="2103">
                  <c:v>146.905878022737</c:v>
                </c:pt>
                <c:pt idx="2104">
                  <c:v>139.61333836945499</c:v>
                </c:pt>
                <c:pt idx="2105">
                  <c:v>147.961305528255</c:v>
                </c:pt>
                <c:pt idx="2106">
                  <c:v>171.5518564063</c:v>
                </c:pt>
                <c:pt idx="2107">
                  <c:v>195.79964505240901</c:v>
                </c:pt>
                <c:pt idx="2108">
                  <c:v>204.348878188779</c:v>
                </c:pt>
                <c:pt idx="2109">
                  <c:v>186.414685837316</c:v>
                </c:pt>
                <c:pt idx="2110">
                  <c:v>154.69506929341401</c:v>
                </c:pt>
                <c:pt idx="2111">
                  <c:v>124.86199747144499</c:v>
                </c:pt>
                <c:pt idx="2112">
                  <c:v>161.18034252621399</c:v>
                </c:pt>
                <c:pt idx="2113">
                  <c:v>164.90884392737999</c:v>
                </c:pt>
                <c:pt idx="2114">
                  <c:v>178.96438495840701</c:v>
                </c:pt>
                <c:pt idx="2115">
                  <c:v>193.264036187275</c:v>
                </c:pt>
                <c:pt idx="2116">
                  <c:v>245.64141280589499</c:v>
                </c:pt>
                <c:pt idx="2117">
                  <c:v>374.30037418413201</c:v>
                </c:pt>
                <c:pt idx="2118">
                  <c:v>457.67707362231903</c:v>
                </c:pt>
                <c:pt idx="2119">
                  <c:v>453.29482634217698</c:v>
                </c:pt>
                <c:pt idx="2120">
                  <c:v>404.688127979299</c:v>
                </c:pt>
                <c:pt idx="2121">
                  <c:v>368.10719446357302</c:v>
                </c:pt>
                <c:pt idx="2122">
                  <c:v>328.72217560767598</c:v>
                </c:pt>
                <c:pt idx="2123">
                  <c:v>306.64988918848098</c:v>
                </c:pt>
                <c:pt idx="2124">
                  <c:v>290.56735732497702</c:v>
                </c:pt>
                <c:pt idx="2125">
                  <c:v>277.92296092902899</c:v>
                </c:pt>
                <c:pt idx="2126">
                  <c:v>258.38966037077699</c:v>
                </c:pt>
                <c:pt idx="2127">
                  <c:v>257.31235205368</c:v>
                </c:pt>
                <c:pt idx="2128">
                  <c:v>260.70701713686498</c:v>
                </c:pt>
                <c:pt idx="2129">
                  <c:v>267.06850769211297</c:v>
                </c:pt>
                <c:pt idx="2130">
                  <c:v>293.41919022251699</c:v>
                </c:pt>
                <c:pt idx="2131">
                  <c:v>318.88614172489702</c:v>
                </c:pt>
                <c:pt idx="2132">
                  <c:v>311.332350278028</c:v>
                </c:pt>
                <c:pt idx="2133">
                  <c:v>297.98516691593801</c:v>
                </c:pt>
                <c:pt idx="2134">
                  <c:v>244.49964482304199</c:v>
                </c:pt>
                <c:pt idx="2135">
                  <c:v>185.786044103557</c:v>
                </c:pt>
                <c:pt idx="2136">
                  <c:v>358.56880729507998</c:v>
                </c:pt>
                <c:pt idx="2137">
                  <c:v>386.48683322358801</c:v>
                </c:pt>
                <c:pt idx="2138">
                  <c:v>398.28649376565897</c:v>
                </c:pt>
                <c:pt idx="2139">
                  <c:v>414.55404211710902</c:v>
                </c:pt>
                <c:pt idx="2140">
                  <c:v>491.815911857316</c:v>
                </c:pt>
                <c:pt idx="2141">
                  <c:v>650.027861648211</c:v>
                </c:pt>
                <c:pt idx="2142">
                  <c:v>750.35656188676103</c:v>
                </c:pt>
                <c:pt idx="2143">
                  <c:v>834.86090858312696</c:v>
                </c:pt>
                <c:pt idx="2144">
                  <c:v>844.54695311272701</c:v>
                </c:pt>
                <c:pt idx="2145">
                  <c:v>767.52138507118002</c:v>
                </c:pt>
                <c:pt idx="2146">
                  <c:v>709.56736311591897</c:v>
                </c:pt>
                <c:pt idx="2147">
                  <c:v>674.37309755742206</c:v>
                </c:pt>
                <c:pt idx="2148">
                  <c:v>640.94725715021605</c:v>
                </c:pt>
                <c:pt idx="2149">
                  <c:v>608.30762537056899</c:v>
                </c:pt>
                <c:pt idx="2150">
                  <c:v>598.672759857899</c:v>
                </c:pt>
                <c:pt idx="2151">
                  <c:v>599.94898822588004</c:v>
                </c:pt>
                <c:pt idx="2152">
                  <c:v>620.345764654189</c:v>
                </c:pt>
                <c:pt idx="2153">
                  <c:v>649.00099723621497</c:v>
                </c:pt>
                <c:pt idx="2154">
                  <c:v>643.83619657581005</c:v>
                </c:pt>
                <c:pt idx="2155">
                  <c:v>629.38172126391703</c:v>
                </c:pt>
                <c:pt idx="2156">
                  <c:v>581.69959048387295</c:v>
                </c:pt>
                <c:pt idx="2157">
                  <c:v>531.369176062669</c:v>
                </c:pt>
                <c:pt idx="2158">
                  <c:v>467.27902213771102</c:v>
                </c:pt>
                <c:pt idx="2159">
                  <c:v>402.99721440235999</c:v>
                </c:pt>
                <c:pt idx="2160">
                  <c:v>369.83881221561001</c:v>
                </c:pt>
                <c:pt idx="2161">
                  <c:v>411.11784811029497</c:v>
                </c:pt>
                <c:pt idx="2162">
                  <c:v>382.62107940119103</c:v>
                </c:pt>
                <c:pt idx="2163">
                  <c:v>405.99986626584803</c:v>
                </c:pt>
                <c:pt idx="2164">
                  <c:v>483.60257681706003</c:v>
                </c:pt>
                <c:pt idx="2165">
                  <c:v>614.95277080531503</c:v>
                </c:pt>
                <c:pt idx="2166">
                  <c:v>698.58954727956598</c:v>
                </c:pt>
                <c:pt idx="2167">
                  <c:v>764.55932488528401</c:v>
                </c:pt>
                <c:pt idx="2168">
                  <c:v>784.37527483988697</c:v>
                </c:pt>
                <c:pt idx="2169">
                  <c:v>741.98073783988696</c:v>
                </c:pt>
                <c:pt idx="2170">
                  <c:v>672.64605870800699</c:v>
                </c:pt>
                <c:pt idx="2171">
                  <c:v>625.13353986355901</c:v>
                </c:pt>
                <c:pt idx="2172">
                  <c:v>612.54920806187101</c:v>
                </c:pt>
                <c:pt idx="2173">
                  <c:v>567.26769142805301</c:v>
                </c:pt>
                <c:pt idx="2174">
                  <c:v>552.37178793400506</c:v>
                </c:pt>
                <c:pt idx="2175">
                  <c:v>556.04205081969803</c:v>
                </c:pt>
                <c:pt idx="2176">
                  <c:v>567.00758477264901</c:v>
                </c:pt>
                <c:pt idx="2177">
                  <c:v>565.55986581389402</c:v>
                </c:pt>
                <c:pt idx="2178">
                  <c:v>564.53487411683204</c:v>
                </c:pt>
                <c:pt idx="2179">
                  <c:v>557.23114476588103</c:v>
                </c:pt>
                <c:pt idx="2180">
                  <c:v>552.49063547900005</c:v>
                </c:pt>
                <c:pt idx="2181">
                  <c:v>523.309551209966</c:v>
                </c:pt>
                <c:pt idx="2182">
                  <c:v>452.25562489457099</c:v>
                </c:pt>
                <c:pt idx="2183">
                  <c:v>377.41406979132103</c:v>
                </c:pt>
                <c:pt idx="2184">
                  <c:v>622.73891629162597</c:v>
                </c:pt>
                <c:pt idx="2185">
                  <c:v>751.31228088223702</c:v>
                </c:pt>
                <c:pt idx="2186">
                  <c:v>719.86008791406005</c:v>
                </c:pt>
                <c:pt idx="2187">
                  <c:v>762.55677471599097</c:v>
                </c:pt>
                <c:pt idx="2188">
                  <c:v>965.36844551698596</c:v>
                </c:pt>
                <c:pt idx="2189">
                  <c:v>1317.7780158584701</c:v>
                </c:pt>
                <c:pt idx="2190">
                  <c:v>1073.9685821962501</c:v>
                </c:pt>
                <c:pt idx="2191">
                  <c:v>1123.1756029668099</c:v>
                </c:pt>
                <c:pt idx="2192">
                  <c:v>1027.5019800131299</c:v>
                </c:pt>
                <c:pt idx="2193">
                  <c:v>1011.18743079792</c:v>
                </c:pt>
                <c:pt idx="2194">
                  <c:v>900.13932898251596</c:v>
                </c:pt>
                <c:pt idx="2195">
                  <c:v>887.16937319189299</c:v>
                </c:pt>
                <c:pt idx="2196">
                  <c:v>884.63434550116494</c:v>
                </c:pt>
                <c:pt idx="2197">
                  <c:v>806.27332434439404</c:v>
                </c:pt>
                <c:pt idx="2198">
                  <c:v>792.73063792867799</c:v>
                </c:pt>
                <c:pt idx="2199">
                  <c:v>800.48312966935396</c:v>
                </c:pt>
                <c:pt idx="2200">
                  <c:v>831.89424445818895</c:v>
                </c:pt>
                <c:pt idx="2201">
                  <c:v>852.01978723392904</c:v>
                </c:pt>
                <c:pt idx="2202">
                  <c:v>909.600378631186</c:v>
                </c:pt>
                <c:pt idx="2203">
                  <c:v>936.32568181582405</c:v>
                </c:pt>
                <c:pt idx="2204">
                  <c:v>985.27896342873703</c:v>
                </c:pt>
                <c:pt idx="2205">
                  <c:v>979.800490139555</c:v>
                </c:pt>
                <c:pt idx="2206">
                  <c:v>837.35817758418602</c:v>
                </c:pt>
                <c:pt idx="2207">
                  <c:v>728.78948511697899</c:v>
                </c:pt>
                <c:pt idx="2208">
                  <c:v>255.59022321943601</c:v>
                </c:pt>
                <c:pt idx="2209">
                  <c:v>263.51114550078802</c:v>
                </c:pt>
                <c:pt idx="2210">
                  <c:v>290.54812235236699</c:v>
                </c:pt>
                <c:pt idx="2211">
                  <c:v>312.61034892367599</c:v>
                </c:pt>
                <c:pt idx="2212">
                  <c:v>388.40431944701498</c:v>
                </c:pt>
                <c:pt idx="2213">
                  <c:v>591.23274098905904</c:v>
                </c:pt>
                <c:pt idx="2214">
                  <c:v>729.83059579677399</c:v>
                </c:pt>
                <c:pt idx="2215">
                  <c:v>731.73641690925194</c:v>
                </c:pt>
                <c:pt idx="2216">
                  <c:v>647.85442007289305</c:v>
                </c:pt>
                <c:pt idx="2217">
                  <c:v>586.92618178072598</c:v>
                </c:pt>
                <c:pt idx="2218">
                  <c:v>519.04902016747701</c:v>
                </c:pt>
                <c:pt idx="2219">
                  <c:v>482.91589792017601</c:v>
                </c:pt>
                <c:pt idx="2220">
                  <c:v>455.234960114768</c:v>
                </c:pt>
                <c:pt idx="2221">
                  <c:v>434.40030521057702</c:v>
                </c:pt>
                <c:pt idx="2222">
                  <c:v>401.29587863737601</c:v>
                </c:pt>
                <c:pt idx="2223">
                  <c:v>398.77832837697099</c:v>
                </c:pt>
                <c:pt idx="2224">
                  <c:v>403.01447897134</c:v>
                </c:pt>
                <c:pt idx="2225">
                  <c:v>410.88305269994498</c:v>
                </c:pt>
                <c:pt idx="2226">
                  <c:v>453.05344954859697</c:v>
                </c:pt>
                <c:pt idx="2227">
                  <c:v>493.42272239026698</c:v>
                </c:pt>
                <c:pt idx="2228">
                  <c:v>477.222664700851</c:v>
                </c:pt>
                <c:pt idx="2229">
                  <c:v>456.72610617652498</c:v>
                </c:pt>
                <c:pt idx="2230">
                  <c:v>374.38165895250899</c:v>
                </c:pt>
                <c:pt idx="2231">
                  <c:v>287.87352643371798</c:v>
                </c:pt>
                <c:pt idx="2232">
                  <c:v>190.315107123084</c:v>
                </c:pt>
                <c:pt idx="2233">
                  <c:v>195.19787476167701</c:v>
                </c:pt>
                <c:pt idx="2234">
                  <c:v>212.929636883988</c:v>
                </c:pt>
                <c:pt idx="2235">
                  <c:v>229.66740922318399</c:v>
                </c:pt>
                <c:pt idx="2236">
                  <c:v>289.77560094973501</c:v>
                </c:pt>
                <c:pt idx="2237">
                  <c:v>441.40590923240501</c:v>
                </c:pt>
                <c:pt idx="2238">
                  <c:v>541.38034986558296</c:v>
                </c:pt>
                <c:pt idx="2239">
                  <c:v>538.32352938257497</c:v>
                </c:pt>
                <c:pt idx="2240">
                  <c:v>479.303552189909</c:v>
                </c:pt>
                <c:pt idx="2241">
                  <c:v>435.41192088961202</c:v>
                </c:pt>
                <c:pt idx="2242">
                  <c:v>387.61092726566102</c:v>
                </c:pt>
                <c:pt idx="2243">
                  <c:v>361.27812801740703</c:v>
                </c:pt>
                <c:pt idx="2244">
                  <c:v>341.76764193120903</c:v>
                </c:pt>
                <c:pt idx="2245">
                  <c:v>326.650193698463</c:v>
                </c:pt>
                <c:pt idx="2246">
                  <c:v>303.07678883544997</c:v>
                </c:pt>
                <c:pt idx="2247">
                  <c:v>301.61123203323001</c:v>
                </c:pt>
                <c:pt idx="2248">
                  <c:v>305.34524258447902</c:v>
                </c:pt>
                <c:pt idx="2249">
                  <c:v>312.32595560397198</c:v>
                </c:pt>
                <c:pt idx="2250">
                  <c:v>343.53183568226598</c:v>
                </c:pt>
                <c:pt idx="2251">
                  <c:v>373.59864548176802</c:v>
                </c:pt>
                <c:pt idx="2252">
                  <c:v>363.66986694286697</c:v>
                </c:pt>
                <c:pt idx="2253">
                  <c:v>348.06995403139302</c:v>
                </c:pt>
                <c:pt idx="2254">
                  <c:v>285.50705912378402</c:v>
                </c:pt>
                <c:pt idx="2255">
                  <c:v>217.757916224468</c:v>
                </c:pt>
                <c:pt idx="2256">
                  <c:v>94.853187519922002</c:v>
                </c:pt>
                <c:pt idx="2257">
                  <c:v>96.952511372830898</c:v>
                </c:pt>
                <c:pt idx="2258">
                  <c:v>94.403325933531207</c:v>
                </c:pt>
                <c:pt idx="2259">
                  <c:v>107.476176575192</c:v>
                </c:pt>
                <c:pt idx="2260">
                  <c:v>161.18601016660401</c:v>
                </c:pt>
                <c:pt idx="2261">
                  <c:v>258.94971837244202</c:v>
                </c:pt>
                <c:pt idx="2262">
                  <c:v>294.79067079304701</c:v>
                </c:pt>
                <c:pt idx="2263">
                  <c:v>291.07873665449699</c:v>
                </c:pt>
                <c:pt idx="2264">
                  <c:v>230.161424951203</c:v>
                </c:pt>
                <c:pt idx="2265">
                  <c:v>208.533951617909</c:v>
                </c:pt>
                <c:pt idx="2266">
                  <c:v>195.25214466272601</c:v>
                </c:pt>
                <c:pt idx="2267">
                  <c:v>172.946196018027</c:v>
                </c:pt>
                <c:pt idx="2268">
                  <c:v>173.83853066448501</c:v>
                </c:pt>
                <c:pt idx="2269">
                  <c:v>154.89542713420099</c:v>
                </c:pt>
                <c:pt idx="2270">
                  <c:v>145.276388126152</c:v>
                </c:pt>
                <c:pt idx="2271">
                  <c:v>142.12247666257201</c:v>
                </c:pt>
                <c:pt idx="2272">
                  <c:v>135.16078418240301</c:v>
                </c:pt>
                <c:pt idx="2273">
                  <c:v>143.22623046466001</c:v>
                </c:pt>
                <c:pt idx="2274">
                  <c:v>165.94516605218701</c:v>
                </c:pt>
                <c:pt idx="2275">
                  <c:v>189.27865636973999</c:v>
                </c:pt>
                <c:pt idx="2276">
                  <c:v>197.562887671265</c:v>
                </c:pt>
                <c:pt idx="2277">
                  <c:v>180.365138610912</c:v>
                </c:pt>
                <c:pt idx="2278">
                  <c:v>149.70857524120001</c:v>
                </c:pt>
                <c:pt idx="2279">
                  <c:v>120.72113154949901</c:v>
                </c:pt>
                <c:pt idx="2280">
                  <c:v>183.28484377232999</c:v>
                </c:pt>
                <c:pt idx="2281">
                  <c:v>187.89993791691001</c:v>
                </c:pt>
                <c:pt idx="2282">
                  <c:v>204.770280637094</c:v>
                </c:pt>
                <c:pt idx="2283">
                  <c:v>220.916416626499</c:v>
                </c:pt>
                <c:pt idx="2284">
                  <c:v>279.11990587678798</c:v>
                </c:pt>
                <c:pt idx="2285">
                  <c:v>425.20075569931998</c:v>
                </c:pt>
                <c:pt idx="2286">
                  <c:v>521.20463162931105</c:v>
                </c:pt>
                <c:pt idx="2287">
                  <c:v>517.875830637381</c:v>
                </c:pt>
                <c:pt idx="2288">
                  <c:v>461.33182658620098</c:v>
                </c:pt>
                <c:pt idx="2289">
                  <c:v>419.18849787400598</c:v>
                </c:pt>
                <c:pt idx="2290">
                  <c:v>373.38899047497699</c:v>
                </c:pt>
                <c:pt idx="2291">
                  <c:v>348.07814173539299</c:v>
                </c:pt>
                <c:pt idx="2292">
                  <c:v>329.383056430105</c:v>
                </c:pt>
                <c:pt idx="2293">
                  <c:v>314.858123529784</c:v>
                </c:pt>
                <c:pt idx="2294">
                  <c:v>292.24809445882698</c:v>
                </c:pt>
                <c:pt idx="2295">
                  <c:v>290.871850052875</c:v>
                </c:pt>
                <c:pt idx="2296">
                  <c:v>294.51777878354397</c:v>
                </c:pt>
                <c:pt idx="2297">
                  <c:v>301.33708171386098</c:v>
                </c:pt>
                <c:pt idx="2298">
                  <c:v>331.37347576365698</c:v>
                </c:pt>
                <c:pt idx="2299">
                  <c:v>360.33025323391001</c:v>
                </c:pt>
                <c:pt idx="2300">
                  <c:v>350.95175103154497</c:v>
                </c:pt>
                <c:pt idx="2301">
                  <c:v>335.899038017387</c:v>
                </c:pt>
                <c:pt idx="2302">
                  <c:v>275.53987204755202</c:v>
                </c:pt>
                <c:pt idx="2303">
                  <c:v>210.00666258835199</c:v>
                </c:pt>
                <c:pt idx="2304">
                  <c:v>339.46487691674901</c:v>
                </c:pt>
                <c:pt idx="2305">
                  <c:v>365.997698878714</c:v>
                </c:pt>
                <c:pt idx="2306">
                  <c:v>376.72610299888601</c:v>
                </c:pt>
                <c:pt idx="2307">
                  <c:v>392.41872150418902</c:v>
                </c:pt>
                <c:pt idx="2308">
                  <c:v>466.46559070694599</c:v>
                </c:pt>
                <c:pt idx="2309">
                  <c:v>617.79296940582606</c:v>
                </c:pt>
                <c:pt idx="2310">
                  <c:v>711.59127118601702</c:v>
                </c:pt>
                <c:pt idx="2311">
                  <c:v>789.99614842044696</c:v>
                </c:pt>
                <c:pt idx="2312">
                  <c:v>798.73098853924205</c:v>
                </c:pt>
                <c:pt idx="2313">
                  <c:v>726.29579768787005</c:v>
                </c:pt>
                <c:pt idx="2314">
                  <c:v>671.87118173157398</c:v>
                </c:pt>
                <c:pt idx="2315">
                  <c:v>638.69078096371902</c:v>
                </c:pt>
                <c:pt idx="2316">
                  <c:v>607.34174800304402</c:v>
                </c:pt>
                <c:pt idx="2317">
                  <c:v>576.77140118061504</c:v>
                </c:pt>
                <c:pt idx="2318">
                  <c:v>567.78776395998602</c:v>
                </c:pt>
                <c:pt idx="2319">
                  <c:v>569.25143892495305</c:v>
                </c:pt>
                <c:pt idx="2320">
                  <c:v>588.79418766766696</c:v>
                </c:pt>
                <c:pt idx="2321">
                  <c:v>616.03719688520596</c:v>
                </c:pt>
                <c:pt idx="2322">
                  <c:v>611.70047806520097</c:v>
                </c:pt>
                <c:pt idx="2323">
                  <c:v>598.54231821876397</c:v>
                </c:pt>
                <c:pt idx="2324">
                  <c:v>553.99182495783305</c:v>
                </c:pt>
                <c:pt idx="2325">
                  <c:v>506.05968801711998</c:v>
                </c:pt>
                <c:pt idx="2326">
                  <c:v>444.65919164935201</c:v>
                </c:pt>
                <c:pt idx="2327">
                  <c:v>382.35010778188303</c:v>
                </c:pt>
                <c:pt idx="2328">
                  <c:v>413.75221658207101</c:v>
                </c:pt>
                <c:pt idx="2329">
                  <c:v>460.097294942921</c:v>
                </c:pt>
                <c:pt idx="2330">
                  <c:v>427.93455679084298</c:v>
                </c:pt>
                <c:pt idx="2331">
                  <c:v>453.62487700474298</c:v>
                </c:pt>
                <c:pt idx="2332">
                  <c:v>538.28376987650495</c:v>
                </c:pt>
                <c:pt idx="2333">
                  <c:v>680.62215674152606</c:v>
                </c:pt>
                <c:pt idx="2334">
                  <c:v>776.29983200720903</c:v>
                </c:pt>
                <c:pt idx="2335">
                  <c:v>853.12557511876901</c:v>
                </c:pt>
                <c:pt idx="2336">
                  <c:v>876.62007460307598</c:v>
                </c:pt>
                <c:pt idx="2337">
                  <c:v>829.25568482478195</c:v>
                </c:pt>
                <c:pt idx="2338">
                  <c:v>750.35611102416203</c:v>
                </c:pt>
                <c:pt idx="2339">
                  <c:v>696.51930330769096</c:v>
                </c:pt>
                <c:pt idx="2340">
                  <c:v>682.45895313945198</c:v>
                </c:pt>
                <c:pt idx="2341">
                  <c:v>630.66076825786695</c:v>
                </c:pt>
                <c:pt idx="2342">
                  <c:v>613.51669667120495</c:v>
                </c:pt>
                <c:pt idx="2343">
                  <c:v>617.10598217884603</c:v>
                </c:pt>
                <c:pt idx="2344">
                  <c:v>628.50957607052806</c:v>
                </c:pt>
                <c:pt idx="2345">
                  <c:v>625.62644363999198</c:v>
                </c:pt>
                <c:pt idx="2346">
                  <c:v>623.33565748503304</c:v>
                </c:pt>
                <c:pt idx="2347">
                  <c:v>614.18887934321106</c:v>
                </c:pt>
                <c:pt idx="2348">
                  <c:v>608.94454504936903</c:v>
                </c:pt>
                <c:pt idx="2349">
                  <c:v>577.68731151320696</c:v>
                </c:pt>
                <c:pt idx="2350">
                  <c:v>499.71902949459599</c:v>
                </c:pt>
                <c:pt idx="2351">
                  <c:v>419.08457051134701</c:v>
                </c:pt>
                <c:pt idx="2352">
                  <c:v>851.54925449017696</c:v>
                </c:pt>
                <c:pt idx="2353">
                  <c:v>870.73758390643297</c:v>
                </c:pt>
                <c:pt idx="2354">
                  <c:v>851.45747885656499</c:v>
                </c:pt>
                <c:pt idx="2355">
                  <c:v>981.52903928497199</c:v>
                </c:pt>
                <c:pt idx="2356">
                  <c:v>1133.17002467562</c:v>
                </c:pt>
                <c:pt idx="2357">
                  <c:v>1456.0866218215399</c:v>
                </c:pt>
                <c:pt idx="2358">
                  <c:v>1300.74700928321</c:v>
                </c:pt>
                <c:pt idx="2359">
                  <c:v>1338.23107421898</c:v>
                </c:pt>
                <c:pt idx="2360">
                  <c:v>1354.8321298466201</c:v>
                </c:pt>
                <c:pt idx="2361">
                  <c:v>1248.5514333665999</c:v>
                </c:pt>
                <c:pt idx="2362">
                  <c:v>1183.7274881388801</c:v>
                </c:pt>
                <c:pt idx="2363">
                  <c:v>1173.85863039591</c:v>
                </c:pt>
                <c:pt idx="2364">
                  <c:v>1142.1450207898599</c:v>
                </c:pt>
                <c:pt idx="2365">
                  <c:v>1058.47595397294</c:v>
                </c:pt>
                <c:pt idx="2366">
                  <c:v>1051.83553172188</c:v>
                </c:pt>
                <c:pt idx="2367">
                  <c:v>1071.55062023242</c:v>
                </c:pt>
                <c:pt idx="2368">
                  <c:v>1108.9542230222801</c:v>
                </c:pt>
                <c:pt idx="2369">
                  <c:v>1124.8223413129999</c:v>
                </c:pt>
                <c:pt idx="2370">
                  <c:v>1139.6143144397599</c:v>
                </c:pt>
                <c:pt idx="2371">
                  <c:v>1169.93119803018</c:v>
                </c:pt>
                <c:pt idx="2372">
                  <c:v>1107.46572137304</c:v>
                </c:pt>
                <c:pt idx="2373">
                  <c:v>1152.10565416644</c:v>
                </c:pt>
                <c:pt idx="2374">
                  <c:v>988.36305855897001</c:v>
                </c:pt>
                <c:pt idx="2375">
                  <c:v>929.25300122245096</c:v>
                </c:pt>
                <c:pt idx="2376">
                  <c:v>537.06622590305597</c:v>
                </c:pt>
                <c:pt idx="2377">
                  <c:v>577.65509245209</c:v>
                </c:pt>
                <c:pt idx="2378">
                  <c:v>600.64086477307603</c:v>
                </c:pt>
                <c:pt idx="2379">
                  <c:v>621.50443832825897</c:v>
                </c:pt>
                <c:pt idx="2380">
                  <c:v>726.40889817890297</c:v>
                </c:pt>
                <c:pt idx="2381">
                  <c:v>944.839496169109</c:v>
                </c:pt>
                <c:pt idx="2382">
                  <c:v>1109.3359553708101</c:v>
                </c:pt>
                <c:pt idx="2383">
                  <c:v>1255.07761532616</c:v>
                </c:pt>
                <c:pt idx="2384">
                  <c:v>1274.8082781027999</c:v>
                </c:pt>
                <c:pt idx="2385">
                  <c:v>1153.59873672509</c:v>
                </c:pt>
                <c:pt idx="2386">
                  <c:v>1061.4932304101001</c:v>
                </c:pt>
                <c:pt idx="2387">
                  <c:v>1007.11343744676</c:v>
                </c:pt>
                <c:pt idx="2388">
                  <c:v>953.49607804615505</c:v>
                </c:pt>
                <c:pt idx="2389">
                  <c:v>900.64383709969695</c:v>
                </c:pt>
                <c:pt idx="2390">
                  <c:v>884.55755532295905</c:v>
                </c:pt>
                <c:pt idx="2391">
                  <c:v>883.40316541326001</c:v>
                </c:pt>
                <c:pt idx="2392">
                  <c:v>911.16085972990095</c:v>
                </c:pt>
                <c:pt idx="2393">
                  <c:v>952.70679556946095</c:v>
                </c:pt>
                <c:pt idx="2394">
                  <c:v>938.33464686320701</c:v>
                </c:pt>
                <c:pt idx="2395">
                  <c:v>910.36889236181298</c:v>
                </c:pt>
                <c:pt idx="2396">
                  <c:v>831.85430695057005</c:v>
                </c:pt>
                <c:pt idx="2397">
                  <c:v>759.86873486777995</c:v>
                </c:pt>
                <c:pt idx="2398">
                  <c:v>672.57542391936704</c:v>
                </c:pt>
                <c:pt idx="2399">
                  <c:v>593.72257998906503</c:v>
                </c:pt>
                <c:pt idx="2400">
                  <c:v>369.09255094308497</c:v>
                </c:pt>
                <c:pt idx="2401">
                  <c:v>397.77584471136498</c:v>
                </c:pt>
                <c:pt idx="2402">
                  <c:v>410.156086260623</c:v>
                </c:pt>
                <c:pt idx="2403">
                  <c:v>426.74663419470801</c:v>
                </c:pt>
                <c:pt idx="2404">
                  <c:v>505.79897366001302</c:v>
                </c:pt>
                <c:pt idx="2405">
                  <c:v>667.83670841139406</c:v>
                </c:pt>
                <c:pt idx="2406">
                  <c:v>771.73725267114798</c:v>
                </c:pt>
                <c:pt idx="2407">
                  <c:v>859.567174346657</c:v>
                </c:pt>
                <c:pt idx="2408">
                  <c:v>869.76782748698304</c:v>
                </c:pt>
                <c:pt idx="2409">
                  <c:v>790.224055793292</c:v>
                </c:pt>
                <c:pt idx="2410">
                  <c:v>730.33531805245104</c:v>
                </c:pt>
                <c:pt idx="2411">
                  <c:v>694.03467008523</c:v>
                </c:pt>
                <c:pt idx="2412">
                  <c:v>659.47116172202402</c:v>
                </c:pt>
                <c:pt idx="2413">
                  <c:v>625.698746615902</c:v>
                </c:pt>
                <c:pt idx="2414">
                  <c:v>615.70811264571398</c:v>
                </c:pt>
                <c:pt idx="2415">
                  <c:v>616.886588627425</c:v>
                </c:pt>
                <c:pt idx="2416">
                  <c:v>637.75883683444897</c:v>
                </c:pt>
                <c:pt idx="2417">
                  <c:v>667.19448558734803</c:v>
                </c:pt>
                <c:pt idx="2418">
                  <c:v>661.58543889966302</c:v>
                </c:pt>
                <c:pt idx="2419">
                  <c:v>646.42820704670601</c:v>
                </c:pt>
                <c:pt idx="2420">
                  <c:v>597.033700818071</c:v>
                </c:pt>
                <c:pt idx="2421">
                  <c:v>545.37604697876202</c:v>
                </c:pt>
                <c:pt idx="2422">
                  <c:v>479.78862069167701</c:v>
                </c:pt>
                <c:pt idx="2423">
                  <c:v>414.38880311009001</c:v>
                </c:pt>
                <c:pt idx="2424">
                  <c:v>205.38521974009399</c:v>
                </c:pt>
                <c:pt idx="2425">
                  <c:v>210.92532417551601</c:v>
                </c:pt>
                <c:pt idx="2426">
                  <c:v>230.70116258842</c:v>
                </c:pt>
                <c:pt idx="2427">
                  <c:v>248.68165701756001</c:v>
                </c:pt>
                <c:pt idx="2428">
                  <c:v>312.57065005503398</c:v>
                </c:pt>
                <c:pt idx="2429">
                  <c:v>476.04725158924998</c:v>
                </c:pt>
                <c:pt idx="2430">
                  <c:v>584.79858468451005</c:v>
                </c:pt>
                <c:pt idx="2431">
                  <c:v>582.69313653113102</c:v>
                </c:pt>
                <c:pt idx="2432">
                  <c:v>518.08259600915198</c:v>
                </c:pt>
                <c:pt idx="2433">
                  <c:v>470.32180999688097</c:v>
                </c:pt>
                <c:pt idx="2434">
                  <c:v>418.00484043270501</c:v>
                </c:pt>
                <c:pt idx="2435">
                  <c:v>389.43428421242697</c:v>
                </c:pt>
                <c:pt idx="2436">
                  <c:v>368.085289570989</c:v>
                </c:pt>
                <c:pt idx="2437">
                  <c:v>351.665111996706</c:v>
                </c:pt>
                <c:pt idx="2438">
                  <c:v>325.93801751209702</c:v>
                </c:pt>
                <c:pt idx="2439">
                  <c:v>324.24734771910801</c:v>
                </c:pt>
                <c:pt idx="2440">
                  <c:v>328.12246110889703</c:v>
                </c:pt>
                <c:pt idx="2441">
                  <c:v>335.35686206141298</c:v>
                </c:pt>
                <c:pt idx="2442">
                  <c:v>369.08567655229001</c:v>
                </c:pt>
                <c:pt idx="2443">
                  <c:v>401.53134616235599</c:v>
                </c:pt>
                <c:pt idx="2444">
                  <c:v>390.24737483542498</c:v>
                </c:pt>
                <c:pt idx="2445">
                  <c:v>373.50229451649398</c:v>
                </c:pt>
                <c:pt idx="2446">
                  <c:v>306.318210784678</c:v>
                </c:pt>
                <c:pt idx="2447">
                  <c:v>234.09338234671699</c:v>
                </c:pt>
                <c:pt idx="2448">
                  <c:v>471.20680501881702</c:v>
                </c:pt>
                <c:pt idx="2449">
                  <c:v>507.17250257603501</c:v>
                </c:pt>
                <c:pt idx="2450">
                  <c:v>525.80611166930396</c:v>
                </c:pt>
                <c:pt idx="2451">
                  <c:v>545.12215610017597</c:v>
                </c:pt>
                <c:pt idx="2452">
                  <c:v>640.28542255945695</c:v>
                </c:pt>
                <c:pt idx="2453">
                  <c:v>837.28223373253195</c:v>
                </c:pt>
                <c:pt idx="2454">
                  <c:v>977.50088717281506</c:v>
                </c:pt>
                <c:pt idx="2455">
                  <c:v>1099.8365618810401</c:v>
                </c:pt>
                <c:pt idx="2456">
                  <c:v>1115.6400145928201</c:v>
                </c:pt>
                <c:pt idx="2457">
                  <c:v>1010.9800685062</c:v>
                </c:pt>
                <c:pt idx="2458">
                  <c:v>931.69971480832305</c:v>
                </c:pt>
                <c:pt idx="2459">
                  <c:v>884.46923175368704</c:v>
                </c:pt>
                <c:pt idx="2460">
                  <c:v>838.452209292357</c:v>
                </c:pt>
                <c:pt idx="2461">
                  <c:v>793.22554721704898</c:v>
                </c:pt>
                <c:pt idx="2462">
                  <c:v>779.58968056156402</c:v>
                </c:pt>
                <c:pt idx="2463">
                  <c:v>779.46189050073997</c:v>
                </c:pt>
                <c:pt idx="2464">
                  <c:v>804.62187778396299</c:v>
                </c:pt>
                <c:pt idx="2465">
                  <c:v>841.46975077188802</c:v>
                </c:pt>
                <c:pt idx="2466">
                  <c:v>830.77572055498297</c:v>
                </c:pt>
                <c:pt idx="2467">
                  <c:v>808.06251947077806</c:v>
                </c:pt>
                <c:pt idx="2468">
                  <c:v>741.224436847481</c:v>
                </c:pt>
                <c:pt idx="2469">
                  <c:v>677.08496553617897</c:v>
                </c:pt>
                <c:pt idx="2470">
                  <c:v>597.98448691899603</c:v>
                </c:pt>
                <c:pt idx="2471">
                  <c:v>523.770070682506</c:v>
                </c:pt>
                <c:pt idx="2472">
                  <c:v>281.07755886508698</c:v>
                </c:pt>
                <c:pt idx="2473">
                  <c:v>290.20290211036502</c:v>
                </c:pt>
                <c:pt idx="2474">
                  <c:v>320.91608812040801</c:v>
                </c:pt>
                <c:pt idx="2475">
                  <c:v>345.05176223161999</c:v>
                </c:pt>
                <c:pt idx="2476">
                  <c:v>426.90479960192403</c:v>
                </c:pt>
                <c:pt idx="2477">
                  <c:v>649.71328615796699</c:v>
                </c:pt>
                <c:pt idx="2478">
                  <c:v>803.44971378150001</c:v>
                </c:pt>
                <c:pt idx="2479">
                  <c:v>807.37323469444698</c:v>
                </c:pt>
                <c:pt idx="2480">
                  <c:v>713.72214511328605</c:v>
                </c:pt>
                <c:pt idx="2481">
                  <c:v>646.11541028009401</c:v>
                </c:pt>
                <c:pt idx="2482">
                  <c:v>570.35032081947099</c:v>
                </c:pt>
                <c:pt idx="2483">
                  <c:v>530.38033532577697</c:v>
                </c:pt>
                <c:pt idx="2484">
                  <c:v>499.48948562564902</c:v>
                </c:pt>
                <c:pt idx="2485">
                  <c:v>476.41540790878901</c:v>
                </c:pt>
                <c:pt idx="2486">
                  <c:v>439.57025941043401</c:v>
                </c:pt>
                <c:pt idx="2487">
                  <c:v>436.63463796810998</c:v>
                </c:pt>
                <c:pt idx="2488">
                  <c:v>441.05649436252901</c:v>
                </c:pt>
                <c:pt idx="2489">
                  <c:v>449.25169745182598</c:v>
                </c:pt>
                <c:pt idx="2490">
                  <c:v>495.70677994092301</c:v>
                </c:pt>
                <c:pt idx="2491">
                  <c:v>540.09862182903498</c:v>
                </c:pt>
                <c:pt idx="2492">
                  <c:v>521.41174491780896</c:v>
                </c:pt>
                <c:pt idx="2493">
                  <c:v>499.00928062634699</c:v>
                </c:pt>
                <c:pt idx="2494">
                  <c:v>408.96323303982598</c:v>
                </c:pt>
                <c:pt idx="2495">
                  <c:v>315.19004621014102</c:v>
                </c:pt>
                <c:pt idx="2496">
                  <c:v>345.05920381783301</c:v>
                </c:pt>
                <c:pt idx="2497">
                  <c:v>283.35360025207302</c:v>
                </c:pt>
                <c:pt idx="2498">
                  <c:v>313.60771433083801</c:v>
                </c:pt>
                <c:pt idx="2499">
                  <c:v>295.465389841074</c:v>
                </c:pt>
                <c:pt idx="2500">
                  <c:v>372.81199078913301</c:v>
                </c:pt>
                <c:pt idx="2501">
                  <c:v>499.33466174336502</c:v>
                </c:pt>
                <c:pt idx="2502">
                  <c:v>558.49114313636903</c:v>
                </c:pt>
                <c:pt idx="2503">
                  <c:v>560.25892163279605</c:v>
                </c:pt>
                <c:pt idx="2504">
                  <c:v>562.96362764534297</c:v>
                </c:pt>
                <c:pt idx="2505">
                  <c:v>532.63025928559102</c:v>
                </c:pt>
                <c:pt idx="2506">
                  <c:v>528.301659727681</c:v>
                </c:pt>
                <c:pt idx="2507">
                  <c:v>424.82737783717999</c:v>
                </c:pt>
                <c:pt idx="2508">
                  <c:v>429.39252775455401</c:v>
                </c:pt>
                <c:pt idx="2509">
                  <c:v>402.89832238418899</c:v>
                </c:pt>
                <c:pt idx="2510">
                  <c:v>413.67056385258201</c:v>
                </c:pt>
                <c:pt idx="2511">
                  <c:v>384.41629572132803</c:v>
                </c:pt>
                <c:pt idx="2512">
                  <c:v>395.71235769612201</c:v>
                </c:pt>
                <c:pt idx="2513">
                  <c:v>367.742280937136</c:v>
                </c:pt>
                <c:pt idx="2514">
                  <c:v>369.57126562626701</c:v>
                </c:pt>
                <c:pt idx="2515">
                  <c:v>412.04788279071499</c:v>
                </c:pt>
                <c:pt idx="2516">
                  <c:v>419.95227272371898</c:v>
                </c:pt>
                <c:pt idx="2517">
                  <c:v>403.55675391991798</c:v>
                </c:pt>
                <c:pt idx="2518">
                  <c:v>350.94414152884701</c:v>
                </c:pt>
                <c:pt idx="2519">
                  <c:v>266.58520782079398</c:v>
                </c:pt>
                <c:pt idx="2520">
                  <c:v>298.36172056685501</c:v>
                </c:pt>
                <c:pt idx="2521">
                  <c:v>308.74830982482302</c:v>
                </c:pt>
                <c:pt idx="2522">
                  <c:v>335.32934531501098</c:v>
                </c:pt>
                <c:pt idx="2523">
                  <c:v>391.30277425362499</c:v>
                </c:pt>
                <c:pt idx="2524">
                  <c:v>600.74056534344902</c:v>
                </c:pt>
                <c:pt idx="2525">
                  <c:v>805.37395111436899</c:v>
                </c:pt>
                <c:pt idx="2526">
                  <c:v>665.55922754063204</c:v>
                </c:pt>
                <c:pt idx="2527">
                  <c:v>742.50448671209494</c:v>
                </c:pt>
                <c:pt idx="2528">
                  <c:v>626.50180408733797</c:v>
                </c:pt>
                <c:pt idx="2529">
                  <c:v>526.51025807664598</c:v>
                </c:pt>
                <c:pt idx="2530">
                  <c:v>507.06261030481897</c:v>
                </c:pt>
                <c:pt idx="2531">
                  <c:v>459.84533432967999</c:v>
                </c:pt>
                <c:pt idx="2532">
                  <c:v>458.64323095741997</c:v>
                </c:pt>
                <c:pt idx="2533">
                  <c:v>417.75671949272203</c:v>
                </c:pt>
                <c:pt idx="2534">
                  <c:v>417.68916619703901</c:v>
                </c:pt>
                <c:pt idx="2535">
                  <c:v>398.36311435744102</c:v>
                </c:pt>
                <c:pt idx="2536">
                  <c:v>440.89357277576897</c:v>
                </c:pt>
                <c:pt idx="2537">
                  <c:v>448.92232687638602</c:v>
                </c:pt>
                <c:pt idx="2538">
                  <c:v>489.40752673712399</c:v>
                </c:pt>
                <c:pt idx="2539">
                  <c:v>502.292897353569</c:v>
                </c:pt>
                <c:pt idx="2540">
                  <c:v>503.01262516704901</c:v>
                </c:pt>
                <c:pt idx="2541">
                  <c:v>506.219455119489</c:v>
                </c:pt>
                <c:pt idx="2542">
                  <c:v>420.03933030501202</c:v>
                </c:pt>
                <c:pt idx="2543">
                  <c:v>344.13770947541201</c:v>
                </c:pt>
                <c:pt idx="2544">
                  <c:v>470.68228204539002</c:v>
                </c:pt>
                <c:pt idx="2545">
                  <c:v>506.59400981701702</c:v>
                </c:pt>
                <c:pt idx="2546">
                  <c:v>525.26721063760203</c:v>
                </c:pt>
                <c:pt idx="2547">
                  <c:v>544.52197856614498</c:v>
                </c:pt>
                <c:pt idx="2548">
                  <c:v>639.456438766519</c:v>
                </c:pt>
                <c:pt idx="2549">
                  <c:v>836.02339214978599</c:v>
                </c:pt>
                <c:pt idx="2550">
                  <c:v>976.24750775979703</c:v>
                </c:pt>
                <c:pt idx="2551">
                  <c:v>1098.6647371679801</c:v>
                </c:pt>
                <c:pt idx="2552">
                  <c:v>1114.5099174771899</c:v>
                </c:pt>
                <c:pt idx="2553">
                  <c:v>1009.90014215624</c:v>
                </c:pt>
                <c:pt idx="2554">
                  <c:v>930.64782489582899</c:v>
                </c:pt>
                <c:pt idx="2555">
                  <c:v>883.45099867846398</c:v>
                </c:pt>
                <c:pt idx="2556">
                  <c:v>837.44485816216002</c:v>
                </c:pt>
                <c:pt idx="2557">
                  <c:v>792.22351357998195</c:v>
                </c:pt>
                <c:pt idx="2558">
                  <c:v>778.58402733186495</c:v>
                </c:pt>
                <c:pt idx="2559">
                  <c:v>778.42155784801002</c:v>
                </c:pt>
                <c:pt idx="2560">
                  <c:v>803.52181988288999</c:v>
                </c:pt>
                <c:pt idx="2561">
                  <c:v>840.31307013044204</c:v>
                </c:pt>
                <c:pt idx="2562">
                  <c:v>829.555571593178</c:v>
                </c:pt>
                <c:pt idx="2563">
                  <c:v>806.79592161810604</c:v>
                </c:pt>
                <c:pt idx="2564">
                  <c:v>739.95164556243299</c:v>
                </c:pt>
                <c:pt idx="2565">
                  <c:v>675.92218216096001</c:v>
                </c:pt>
                <c:pt idx="2566">
                  <c:v>597.008579610825</c:v>
                </c:pt>
                <c:pt idx="2567">
                  <c:v>523.07472443367396</c:v>
                </c:pt>
                <c:pt idx="2568">
                  <c:v>477.90201408696902</c:v>
                </c:pt>
                <c:pt idx="2569">
                  <c:v>514.35892472403998</c:v>
                </c:pt>
                <c:pt idx="2570">
                  <c:v>533.34306760641698</c:v>
                </c:pt>
                <c:pt idx="2571">
                  <c:v>552.87701946001903</c:v>
                </c:pt>
                <c:pt idx="2572">
                  <c:v>649.21773659990595</c:v>
                </c:pt>
                <c:pt idx="2573">
                  <c:v>848.71423923020097</c:v>
                </c:pt>
                <c:pt idx="2574">
                  <c:v>991.15487732381905</c:v>
                </c:pt>
                <c:pt idx="2575">
                  <c:v>1115.5383227950699</c:v>
                </c:pt>
                <c:pt idx="2576">
                  <c:v>1131.6506542975501</c:v>
                </c:pt>
                <c:pt idx="2577">
                  <c:v>1025.40933030362</c:v>
                </c:pt>
                <c:pt idx="2578">
                  <c:v>944.91690458409005</c:v>
                </c:pt>
                <c:pt idx="2579">
                  <c:v>896.98844548949398</c:v>
                </c:pt>
                <c:pt idx="2580">
                  <c:v>850.26023025433199</c:v>
                </c:pt>
                <c:pt idx="2581">
                  <c:v>804.32694523811404</c:v>
                </c:pt>
                <c:pt idx="2582">
                  <c:v>790.47060612376197</c:v>
                </c:pt>
                <c:pt idx="2583">
                  <c:v>790.29149489657698</c:v>
                </c:pt>
                <c:pt idx="2584">
                  <c:v>815.76387779918798</c:v>
                </c:pt>
                <c:pt idx="2585">
                  <c:v>853.11312279981405</c:v>
                </c:pt>
                <c:pt idx="2586">
                  <c:v>842.15998918943501</c:v>
                </c:pt>
                <c:pt idx="2587">
                  <c:v>819.02208398516098</c:v>
                </c:pt>
                <c:pt idx="2588">
                  <c:v>751.11974350002095</c:v>
                </c:pt>
                <c:pt idx="2589">
                  <c:v>686.12383029122202</c:v>
                </c:pt>
                <c:pt idx="2590">
                  <c:v>606.03993998455599</c:v>
                </c:pt>
                <c:pt idx="2591">
                  <c:v>531.052459321833</c:v>
                </c:pt>
                <c:pt idx="2592">
                  <c:v>366.508129334042</c:v>
                </c:pt>
                <c:pt idx="2593">
                  <c:v>395.00022487158202</c:v>
                </c:pt>
                <c:pt idx="2594">
                  <c:v>407.25201838767703</c:v>
                </c:pt>
                <c:pt idx="2595">
                  <c:v>423.75392817043797</c:v>
                </c:pt>
                <c:pt idx="2596">
                  <c:v>502.33778463746302</c:v>
                </c:pt>
                <c:pt idx="2597">
                  <c:v>663.38666385611396</c:v>
                </c:pt>
                <c:pt idx="2598">
                  <c:v>766.44787108955302</c:v>
                </c:pt>
                <c:pt idx="2599">
                  <c:v>853.51209416646395</c:v>
                </c:pt>
                <c:pt idx="2600">
                  <c:v>863.60026316408505</c:v>
                </c:pt>
                <c:pt idx="2601">
                  <c:v>784.65937626906305</c:v>
                </c:pt>
                <c:pt idx="2602">
                  <c:v>725.23166301779395</c:v>
                </c:pt>
                <c:pt idx="2603">
                  <c:v>689.19828969488105</c:v>
                </c:pt>
                <c:pt idx="2604">
                  <c:v>654.90472121918299</c:v>
                </c:pt>
                <c:pt idx="2605">
                  <c:v>621.39994921211905</c:v>
                </c:pt>
                <c:pt idx="2606">
                  <c:v>611.492282020841</c:v>
                </c:pt>
                <c:pt idx="2607">
                  <c:v>612.686608264337</c:v>
                </c:pt>
                <c:pt idx="2608">
                  <c:v>633.43466112907402</c:v>
                </c:pt>
                <c:pt idx="2609">
                  <c:v>662.67500015776295</c:v>
                </c:pt>
                <c:pt idx="2610">
                  <c:v>657.15739806200702</c:v>
                </c:pt>
                <c:pt idx="2611">
                  <c:v>642.15594844623297</c:v>
                </c:pt>
                <c:pt idx="2612">
                  <c:v>593.163091093562</c:v>
                </c:pt>
                <c:pt idx="2613">
                  <c:v>541.84042412778399</c:v>
                </c:pt>
                <c:pt idx="2614">
                  <c:v>476.643844546465</c:v>
                </c:pt>
                <c:pt idx="2615">
                  <c:v>411.56495071291602</c:v>
                </c:pt>
                <c:pt idx="2616">
                  <c:v>214.33622711734799</c:v>
                </c:pt>
                <c:pt idx="2617">
                  <c:v>220.29321575498</c:v>
                </c:pt>
                <c:pt idx="2618">
                  <c:v>241.34569232166999</c:v>
                </c:pt>
                <c:pt idx="2619">
                  <c:v>260.05623292291301</c:v>
                </c:pt>
                <c:pt idx="2620">
                  <c:v>326.09520000047598</c:v>
                </c:pt>
                <c:pt idx="2621">
                  <c:v>496.59230591086902</c:v>
                </c:pt>
                <c:pt idx="2622">
                  <c:v>610.64082561914495</c:v>
                </c:pt>
                <c:pt idx="2623">
                  <c:v>609.217081717734</c:v>
                </c:pt>
                <c:pt idx="2624">
                  <c:v>541.19636243059801</c:v>
                </c:pt>
                <c:pt idx="2625">
                  <c:v>491.09899819666202</c:v>
                </c:pt>
                <c:pt idx="2626">
                  <c:v>436.02830698188302</c:v>
                </c:pt>
                <c:pt idx="2627">
                  <c:v>406.11370572126202</c:v>
                </c:pt>
                <c:pt idx="2628">
                  <c:v>383.64402547938698</c:v>
                </c:pt>
                <c:pt idx="2629">
                  <c:v>366.439756824889</c:v>
                </c:pt>
                <c:pt idx="2630">
                  <c:v>339.40541182870999</c:v>
                </c:pt>
                <c:pt idx="2631">
                  <c:v>337.570376144173</c:v>
                </c:pt>
                <c:pt idx="2632">
                  <c:v>341.51419255415101</c:v>
                </c:pt>
                <c:pt idx="2633">
                  <c:v>348.87004530133902</c:v>
                </c:pt>
                <c:pt idx="2634">
                  <c:v>384.10244728963698</c:v>
                </c:pt>
                <c:pt idx="2635">
                  <c:v>417.96086496023702</c:v>
                </c:pt>
                <c:pt idx="2636">
                  <c:v>405.81636200155202</c:v>
                </c:pt>
                <c:pt idx="2637">
                  <c:v>388.39990722926399</c:v>
                </c:pt>
                <c:pt idx="2638">
                  <c:v>318.503562456694</c:v>
                </c:pt>
                <c:pt idx="2639">
                  <c:v>243.70724896579901</c:v>
                </c:pt>
                <c:pt idx="2640">
                  <c:v>237.56693845016599</c:v>
                </c:pt>
                <c:pt idx="2641">
                  <c:v>244.57006048330899</c:v>
                </c:pt>
                <c:pt idx="2642">
                  <c:v>268.85114708509201</c:v>
                </c:pt>
                <c:pt idx="2643">
                  <c:v>289.46732580613798</c:v>
                </c:pt>
                <c:pt idx="2644">
                  <c:v>361.21566677796301</c:v>
                </c:pt>
                <c:pt idx="2645">
                  <c:v>549.95445742434504</c:v>
                </c:pt>
                <c:pt idx="2646">
                  <c:v>677.63702640344695</c:v>
                </c:pt>
                <c:pt idx="2647">
                  <c:v>677.82462787542499</c:v>
                </c:pt>
                <c:pt idx="2648">
                  <c:v>601.07474019693598</c:v>
                </c:pt>
                <c:pt idx="2649">
                  <c:v>544.96528584730697</c:v>
                </c:pt>
                <c:pt idx="2650">
                  <c:v>482.844504910561</c:v>
                </c:pt>
                <c:pt idx="2651">
                  <c:v>449.46186773504701</c:v>
                </c:pt>
                <c:pt idx="2652">
                  <c:v>424.12249203718397</c:v>
                </c:pt>
                <c:pt idx="2653">
                  <c:v>404.89723587963999</c:v>
                </c:pt>
                <c:pt idx="2654">
                  <c:v>374.508134693778</c:v>
                </c:pt>
                <c:pt idx="2655">
                  <c:v>372.31285293908098</c:v>
                </c:pt>
                <c:pt idx="2656">
                  <c:v>376.45542628268299</c:v>
                </c:pt>
                <c:pt idx="2657">
                  <c:v>384.16605429291099</c:v>
                </c:pt>
                <c:pt idx="2658">
                  <c:v>423.29387823817501</c:v>
                </c:pt>
                <c:pt idx="2659">
                  <c:v>460.81908875729101</c:v>
                </c:pt>
                <c:pt idx="2660">
                  <c:v>446.51651052672997</c:v>
                </c:pt>
                <c:pt idx="2661">
                  <c:v>427.34570332390803</c:v>
                </c:pt>
                <c:pt idx="2662">
                  <c:v>350.36614034834599</c:v>
                </c:pt>
                <c:pt idx="2663">
                  <c:v>268.77838326164999</c:v>
                </c:pt>
                <c:pt idx="2664">
                  <c:v>255.61122824301901</c:v>
                </c:pt>
                <c:pt idx="2665">
                  <c:v>212.152960940648</c:v>
                </c:pt>
                <c:pt idx="2666">
                  <c:v>232.79262204515001</c:v>
                </c:pt>
                <c:pt idx="2667">
                  <c:v>221.67876861068001</c:v>
                </c:pt>
                <c:pt idx="2668">
                  <c:v>283.17098790401099</c:v>
                </c:pt>
                <c:pt idx="2669">
                  <c:v>383.745253426685</c:v>
                </c:pt>
                <c:pt idx="2670">
                  <c:v>430.328543867181</c:v>
                </c:pt>
                <c:pt idx="2671">
                  <c:v>427.86746271386198</c:v>
                </c:pt>
                <c:pt idx="2672">
                  <c:v>427.80664064884598</c:v>
                </c:pt>
                <c:pt idx="2673">
                  <c:v>404.35755864639401</c:v>
                </c:pt>
                <c:pt idx="2674">
                  <c:v>399.72510004667299</c:v>
                </c:pt>
                <c:pt idx="2675">
                  <c:v>325.91351615505698</c:v>
                </c:pt>
                <c:pt idx="2676">
                  <c:v>328.42712305065999</c:v>
                </c:pt>
                <c:pt idx="2677">
                  <c:v>309.06747311738599</c:v>
                </c:pt>
                <c:pt idx="2678">
                  <c:v>315.576223836927</c:v>
                </c:pt>
                <c:pt idx="2679">
                  <c:v>295.365512779901</c:v>
                </c:pt>
                <c:pt idx="2680">
                  <c:v>303.986276232362</c:v>
                </c:pt>
                <c:pt idx="2681">
                  <c:v>285.880738937057</c:v>
                </c:pt>
                <c:pt idx="2682">
                  <c:v>289.44082241809002</c:v>
                </c:pt>
                <c:pt idx="2683">
                  <c:v>321.43005757015999</c:v>
                </c:pt>
                <c:pt idx="2684">
                  <c:v>327.81862151120401</c:v>
                </c:pt>
                <c:pt idx="2685">
                  <c:v>314.900789937024</c:v>
                </c:pt>
                <c:pt idx="2686">
                  <c:v>272.346109500691</c:v>
                </c:pt>
                <c:pt idx="2687">
                  <c:v>205.625150659046</c:v>
                </c:pt>
                <c:pt idx="2688">
                  <c:v>281.91509023560201</c:v>
                </c:pt>
                <c:pt idx="2689">
                  <c:v>291.441380593899</c:v>
                </c:pt>
                <c:pt idx="2690">
                  <c:v>315.99634009927098</c:v>
                </c:pt>
                <c:pt idx="2691">
                  <c:v>368.49641251008097</c:v>
                </c:pt>
                <c:pt idx="2692">
                  <c:v>565.48293122937503</c:v>
                </c:pt>
                <c:pt idx="2693">
                  <c:v>759.49667151359995</c:v>
                </c:pt>
                <c:pt idx="2694">
                  <c:v>631.22538007469495</c:v>
                </c:pt>
                <c:pt idx="2695">
                  <c:v>701.57570348304796</c:v>
                </c:pt>
                <c:pt idx="2696">
                  <c:v>593.16367638807696</c:v>
                </c:pt>
                <c:pt idx="2697">
                  <c:v>499.52590981325801</c:v>
                </c:pt>
                <c:pt idx="2698">
                  <c:v>480.94864772375399</c:v>
                </c:pt>
                <c:pt idx="2699">
                  <c:v>436.56475378651999</c:v>
                </c:pt>
                <c:pt idx="2700">
                  <c:v>435.237483151861</c:v>
                </c:pt>
                <c:pt idx="2701">
                  <c:v>396.96799729957399</c:v>
                </c:pt>
                <c:pt idx="2702">
                  <c:v>396.59000583807</c:v>
                </c:pt>
                <c:pt idx="2703">
                  <c:v>378.69312837927299</c:v>
                </c:pt>
                <c:pt idx="2704">
                  <c:v>418.44832440858198</c:v>
                </c:pt>
                <c:pt idx="2705">
                  <c:v>426.35083583975302</c:v>
                </c:pt>
                <c:pt idx="2706">
                  <c:v>464.68867702658002</c:v>
                </c:pt>
                <c:pt idx="2707">
                  <c:v>477.39869670029901</c:v>
                </c:pt>
                <c:pt idx="2708">
                  <c:v>478.340732915692</c:v>
                </c:pt>
                <c:pt idx="2709">
                  <c:v>480.85856351592901</c:v>
                </c:pt>
                <c:pt idx="2710">
                  <c:v>398.94215393818303</c:v>
                </c:pt>
                <c:pt idx="2711">
                  <c:v>325.94724838032698</c:v>
                </c:pt>
                <c:pt idx="2712">
                  <c:v>208.47748893699799</c:v>
                </c:pt>
                <c:pt idx="2713">
                  <c:v>214.20207484176501</c:v>
                </c:pt>
                <c:pt idx="2714">
                  <c:v>234.51461040191001</c:v>
                </c:pt>
                <c:pt idx="2715">
                  <c:v>252.73495547416499</c:v>
                </c:pt>
                <c:pt idx="2716">
                  <c:v>317.220374858995</c:v>
                </c:pt>
                <c:pt idx="2717">
                  <c:v>483.09832239156799</c:v>
                </c:pt>
                <c:pt idx="2718">
                  <c:v>593.80826371703199</c:v>
                </c:pt>
                <c:pt idx="2719">
                  <c:v>592.11670897900797</c:v>
                </c:pt>
                <c:pt idx="2720">
                  <c:v>526.19098925301796</c:v>
                </c:pt>
                <c:pt idx="2721">
                  <c:v>477.56416232575299</c:v>
                </c:pt>
                <c:pt idx="2722">
                  <c:v>424.186631216477</c:v>
                </c:pt>
                <c:pt idx="2723">
                  <c:v>395.12894422348501</c:v>
                </c:pt>
                <c:pt idx="2724">
                  <c:v>373.34890936954997</c:v>
                </c:pt>
                <c:pt idx="2725">
                  <c:v>356.64206238766002</c:v>
                </c:pt>
                <c:pt idx="2726">
                  <c:v>330.42045362243903</c:v>
                </c:pt>
                <c:pt idx="2727">
                  <c:v>328.66360812988597</c:v>
                </c:pt>
                <c:pt idx="2728">
                  <c:v>332.53935094895002</c:v>
                </c:pt>
                <c:pt idx="2729">
                  <c:v>339.77100429143201</c:v>
                </c:pt>
                <c:pt idx="2730">
                  <c:v>374.02701424089298</c:v>
                </c:pt>
                <c:pt idx="2731">
                  <c:v>406.96044405294901</c:v>
                </c:pt>
                <c:pt idx="2732">
                  <c:v>395.29413956584102</c:v>
                </c:pt>
                <c:pt idx="2733">
                  <c:v>378.33059176245303</c:v>
                </c:pt>
                <c:pt idx="2734">
                  <c:v>310.25926787133</c:v>
                </c:pt>
                <c:pt idx="2735">
                  <c:v>237.2789672225</c:v>
                </c:pt>
                <c:pt idx="2736">
                  <c:v>221.83880207244101</c:v>
                </c:pt>
                <c:pt idx="2737">
                  <c:v>228.10434430204899</c:v>
                </c:pt>
                <c:pt idx="2738">
                  <c:v>250.13024680243601</c:v>
                </c:pt>
                <c:pt idx="2739">
                  <c:v>269.46517958021099</c:v>
                </c:pt>
                <c:pt idx="2740">
                  <c:v>337.45401300007899</c:v>
                </c:pt>
                <c:pt idx="2741">
                  <c:v>513.85982329001797</c:v>
                </c:pt>
                <c:pt idx="2742">
                  <c:v>632.21843976463401</c:v>
                </c:pt>
                <c:pt idx="2743">
                  <c:v>631.18589645912596</c:v>
                </c:pt>
                <c:pt idx="2744">
                  <c:v>560.44529054030795</c:v>
                </c:pt>
                <c:pt idx="2745">
                  <c:v>508.44887548594801</c:v>
                </c:pt>
                <c:pt idx="2746">
                  <c:v>451.18041280627699</c:v>
                </c:pt>
                <c:pt idx="2747">
                  <c:v>420.16229643324698</c:v>
                </c:pt>
                <c:pt idx="2748">
                  <c:v>396.79760263313102</c:v>
                </c:pt>
                <c:pt idx="2749">
                  <c:v>378.952075066605</c:v>
                </c:pt>
                <c:pt idx="2750">
                  <c:v>350.865353462889</c:v>
                </c:pt>
                <c:pt idx="2751">
                  <c:v>348.92577990747799</c:v>
                </c:pt>
                <c:pt idx="2752">
                  <c:v>352.950520758636</c:v>
                </c:pt>
                <c:pt idx="2753">
                  <c:v>360.45332942003</c:v>
                </c:pt>
                <c:pt idx="2754">
                  <c:v>396.93817620228401</c:v>
                </c:pt>
                <c:pt idx="2755">
                  <c:v>431.98103342647198</c:v>
                </c:pt>
                <c:pt idx="2756">
                  <c:v>419.20115696858301</c:v>
                </c:pt>
                <c:pt idx="2757">
                  <c:v>401.20836227132702</c:v>
                </c:pt>
                <c:pt idx="2758">
                  <c:v>328.988391483626</c:v>
                </c:pt>
                <c:pt idx="2759">
                  <c:v>251.902472542385</c:v>
                </c:pt>
                <c:pt idx="2760">
                  <c:v>133.95721779860699</c:v>
                </c:pt>
                <c:pt idx="2761">
                  <c:v>136.67366097911199</c:v>
                </c:pt>
                <c:pt idx="2762">
                  <c:v>147.45134765371199</c:v>
                </c:pt>
                <c:pt idx="2763">
                  <c:v>159.452553923328</c:v>
                </c:pt>
                <c:pt idx="2764">
                  <c:v>204.36598964217399</c:v>
                </c:pt>
                <c:pt idx="2765">
                  <c:v>311.52141152185101</c:v>
                </c:pt>
                <c:pt idx="2766">
                  <c:v>379.600693343214</c:v>
                </c:pt>
                <c:pt idx="2767">
                  <c:v>374.27304585703303</c:v>
                </c:pt>
                <c:pt idx="2768">
                  <c:v>335.17117655760302</c:v>
                </c:pt>
                <c:pt idx="2769">
                  <c:v>305.324607226875</c:v>
                </c:pt>
                <c:pt idx="2770">
                  <c:v>273.623890393473</c:v>
                </c:pt>
                <c:pt idx="2771">
                  <c:v>255.49509776614701</c:v>
                </c:pt>
                <c:pt idx="2772">
                  <c:v>242.54350977128399</c:v>
                </c:pt>
                <c:pt idx="2773">
                  <c:v>232.18395465813501</c:v>
                </c:pt>
                <c:pt idx="2774">
                  <c:v>216.355188932602</c:v>
                </c:pt>
                <c:pt idx="2775">
                  <c:v>215.613872988081</c:v>
                </c:pt>
                <c:pt idx="2776">
                  <c:v>218.65350055165601</c:v>
                </c:pt>
                <c:pt idx="2777">
                  <c:v>224.362955347915</c:v>
                </c:pt>
                <c:pt idx="2778">
                  <c:v>246.189751284143</c:v>
                </c:pt>
                <c:pt idx="2779">
                  <c:v>267.358171475044</c:v>
                </c:pt>
                <c:pt idx="2780">
                  <c:v>261.88381501443803</c:v>
                </c:pt>
                <c:pt idx="2781">
                  <c:v>250.663679506199</c:v>
                </c:pt>
                <c:pt idx="2782">
                  <c:v>205.741667373648</c:v>
                </c:pt>
                <c:pt idx="2783">
                  <c:v>155.68906655645401</c:v>
                </c:pt>
                <c:pt idx="2784">
                  <c:v>111.01278016587</c:v>
                </c:pt>
                <c:pt idx="2785">
                  <c:v>113.625659337625</c:v>
                </c:pt>
                <c:pt idx="2786">
                  <c:v>110.800803539399</c:v>
                </c:pt>
                <c:pt idx="2787">
                  <c:v>126.42996970054</c:v>
                </c:pt>
                <c:pt idx="2788">
                  <c:v>188.80982467269101</c:v>
                </c:pt>
                <c:pt idx="2789">
                  <c:v>304.37484862396701</c:v>
                </c:pt>
                <c:pt idx="2790">
                  <c:v>346.99574688001201</c:v>
                </c:pt>
                <c:pt idx="2791">
                  <c:v>343.17715554192802</c:v>
                </c:pt>
                <c:pt idx="2792">
                  <c:v>269.86169274059802</c:v>
                </c:pt>
                <c:pt idx="2793">
                  <c:v>243.633678432648</c:v>
                </c:pt>
                <c:pt idx="2794">
                  <c:v>228.13230017904499</c:v>
                </c:pt>
                <c:pt idx="2795">
                  <c:v>201.34502777487501</c:v>
                </c:pt>
                <c:pt idx="2796">
                  <c:v>202.50413590095999</c:v>
                </c:pt>
                <c:pt idx="2797">
                  <c:v>180.23603228428701</c:v>
                </c:pt>
                <c:pt idx="2798">
                  <c:v>168.58331311171901</c:v>
                </c:pt>
                <c:pt idx="2799">
                  <c:v>165.154097602848</c:v>
                </c:pt>
                <c:pt idx="2800">
                  <c:v>156.50363343124801</c:v>
                </c:pt>
                <c:pt idx="2801">
                  <c:v>165.94036619701399</c:v>
                </c:pt>
                <c:pt idx="2802">
                  <c:v>192.96216603486801</c:v>
                </c:pt>
                <c:pt idx="2803">
                  <c:v>220.82586027201</c:v>
                </c:pt>
                <c:pt idx="2804">
                  <c:v>230.37233981887999</c:v>
                </c:pt>
                <c:pt idx="2805">
                  <c:v>209.472313699805</c:v>
                </c:pt>
                <c:pt idx="2806">
                  <c:v>173.66624967621399</c:v>
                </c:pt>
                <c:pt idx="2807">
                  <c:v>140.73615757519099</c:v>
                </c:pt>
                <c:pt idx="2808">
                  <c:v>68.330586897331301</c:v>
                </c:pt>
                <c:pt idx="2809">
                  <c:v>69.710356182886301</c:v>
                </c:pt>
                <c:pt idx="2810">
                  <c:v>67.739112706418894</c:v>
                </c:pt>
                <c:pt idx="2811">
                  <c:v>76.876715490252707</c:v>
                </c:pt>
                <c:pt idx="2812">
                  <c:v>115.976612228558</c:v>
                </c:pt>
                <c:pt idx="2813">
                  <c:v>185.42969316695701</c:v>
                </c:pt>
                <c:pt idx="2814">
                  <c:v>210.675934352913</c:v>
                </c:pt>
                <c:pt idx="2815">
                  <c:v>207.55496409430501</c:v>
                </c:pt>
                <c:pt idx="2816">
                  <c:v>165.38856257953799</c:v>
                </c:pt>
                <c:pt idx="2817">
                  <c:v>150.58726140499101</c:v>
                </c:pt>
                <c:pt idx="2818">
                  <c:v>140.982573275996</c:v>
                </c:pt>
                <c:pt idx="2819">
                  <c:v>125.49288467332499</c:v>
                </c:pt>
                <c:pt idx="2820">
                  <c:v>126.038148067611</c:v>
                </c:pt>
                <c:pt idx="2821">
                  <c:v>112.474989359432</c:v>
                </c:pt>
                <c:pt idx="2822">
                  <c:v>105.88136905489</c:v>
                </c:pt>
                <c:pt idx="2823">
                  <c:v>103.386591801531</c:v>
                </c:pt>
                <c:pt idx="2824">
                  <c:v>98.798933787793302</c:v>
                </c:pt>
                <c:pt idx="2825">
                  <c:v>104.611502203491</c:v>
                </c:pt>
                <c:pt idx="2826">
                  <c:v>120.61023817145799</c:v>
                </c:pt>
                <c:pt idx="2827">
                  <c:v>136.947421862342</c:v>
                </c:pt>
                <c:pt idx="2828">
                  <c:v>143.04198956922599</c:v>
                </c:pt>
                <c:pt idx="2829">
                  <c:v>131.309701865515</c:v>
                </c:pt>
                <c:pt idx="2830">
                  <c:v>109.162944188239</c:v>
                </c:pt>
                <c:pt idx="2831">
                  <c:v>87.434309497657495</c:v>
                </c:pt>
                <c:pt idx="2832">
                  <c:v>76.257961452369898</c:v>
                </c:pt>
                <c:pt idx="2833">
                  <c:v>70.901753775775006</c:v>
                </c:pt>
                <c:pt idx="2834">
                  <c:v>56.677213621311402</c:v>
                </c:pt>
                <c:pt idx="2835">
                  <c:v>67.0006590336382</c:v>
                </c:pt>
                <c:pt idx="2836">
                  <c:v>92.801695158266796</c:v>
                </c:pt>
                <c:pt idx="2837">
                  <c:v>119.682883531831</c:v>
                </c:pt>
                <c:pt idx="2838">
                  <c:v>119.174702740912</c:v>
                </c:pt>
                <c:pt idx="2839">
                  <c:v>125.77700040756</c:v>
                </c:pt>
                <c:pt idx="2840">
                  <c:v>110.88486168998401</c:v>
                </c:pt>
                <c:pt idx="2841">
                  <c:v>96.578263086905096</c:v>
                </c:pt>
                <c:pt idx="2842">
                  <c:v>121.66053899163801</c:v>
                </c:pt>
                <c:pt idx="2843">
                  <c:v>85.111579716721494</c:v>
                </c:pt>
                <c:pt idx="2844">
                  <c:v>86.943826659676603</c:v>
                </c:pt>
                <c:pt idx="2845">
                  <c:v>92.428995915491598</c:v>
                </c:pt>
                <c:pt idx="2846">
                  <c:v>112.31195611376</c:v>
                </c:pt>
                <c:pt idx="2847">
                  <c:v>102.33310331375399</c:v>
                </c:pt>
                <c:pt idx="2848">
                  <c:v>94.305884546304497</c:v>
                </c:pt>
                <c:pt idx="2849">
                  <c:v>85.100008143671303</c:v>
                </c:pt>
                <c:pt idx="2850">
                  <c:v>74.635941459302202</c:v>
                </c:pt>
                <c:pt idx="2851">
                  <c:v>87.620999712408704</c:v>
                </c:pt>
                <c:pt idx="2852">
                  <c:v>91.589967408275697</c:v>
                </c:pt>
                <c:pt idx="2853">
                  <c:v>92.082053740651602</c:v>
                </c:pt>
                <c:pt idx="2854">
                  <c:v>81.695522619404201</c:v>
                </c:pt>
                <c:pt idx="2855">
                  <c:v>58.893467020775901</c:v>
                </c:pt>
                <c:pt idx="2856">
                  <c:v>48.361900034000897</c:v>
                </c:pt>
                <c:pt idx="2857">
                  <c:v>50.839361604776997</c:v>
                </c:pt>
                <c:pt idx="2858">
                  <c:v>61.002645502075097</c:v>
                </c:pt>
                <c:pt idx="2859">
                  <c:v>59.909103397243797</c:v>
                </c:pt>
                <c:pt idx="2860">
                  <c:v>87.714918021819003</c:v>
                </c:pt>
                <c:pt idx="2861">
                  <c:v>115.80977326867</c:v>
                </c:pt>
                <c:pt idx="2862">
                  <c:v>98.513839192021393</c:v>
                </c:pt>
                <c:pt idx="2863">
                  <c:v>117.345179339374</c:v>
                </c:pt>
                <c:pt idx="2864">
                  <c:v>88.312561408398594</c:v>
                </c:pt>
                <c:pt idx="2865">
                  <c:v>80.520353956779999</c:v>
                </c:pt>
                <c:pt idx="2866">
                  <c:v>77.455171370154901</c:v>
                </c:pt>
                <c:pt idx="2867">
                  <c:v>71.151790471023403</c:v>
                </c:pt>
                <c:pt idx="2868">
                  <c:v>71.410857640001197</c:v>
                </c:pt>
                <c:pt idx="2869">
                  <c:v>66.993065779566905</c:v>
                </c:pt>
                <c:pt idx="2870">
                  <c:v>65.6432712831499</c:v>
                </c:pt>
                <c:pt idx="2871">
                  <c:v>60.080152144031999</c:v>
                </c:pt>
                <c:pt idx="2872">
                  <c:v>58.0921881967516</c:v>
                </c:pt>
                <c:pt idx="2873">
                  <c:v>65.906348668641201</c:v>
                </c:pt>
                <c:pt idx="2874">
                  <c:v>74.809899729132198</c:v>
                </c:pt>
                <c:pt idx="2875">
                  <c:v>73.416481791606202</c:v>
                </c:pt>
                <c:pt idx="2876">
                  <c:v>86.698211487936007</c:v>
                </c:pt>
                <c:pt idx="2877">
                  <c:v>88.589288781700901</c:v>
                </c:pt>
                <c:pt idx="2878">
                  <c:v>73.758644326571897</c:v>
                </c:pt>
                <c:pt idx="2879">
                  <c:v>57.463375917752799</c:v>
                </c:pt>
                <c:pt idx="2880">
                  <c:v>42.089474050040799</c:v>
                </c:pt>
                <c:pt idx="2881">
                  <c:v>46.451960705683298</c:v>
                </c:pt>
                <c:pt idx="2882">
                  <c:v>49.092517691306</c:v>
                </c:pt>
                <c:pt idx="2883">
                  <c:v>48.6793233921737</c:v>
                </c:pt>
                <c:pt idx="2884">
                  <c:v>72.793347610747702</c:v>
                </c:pt>
                <c:pt idx="2885">
                  <c:v>153.426258608794</c:v>
                </c:pt>
                <c:pt idx="2886">
                  <c:v>131.95667790466601</c:v>
                </c:pt>
                <c:pt idx="2887">
                  <c:v>126.65906149566401</c:v>
                </c:pt>
                <c:pt idx="2888">
                  <c:v>87.431852457405199</c:v>
                </c:pt>
                <c:pt idx="2889">
                  <c:v>88.344978960422495</c:v>
                </c:pt>
                <c:pt idx="2890">
                  <c:v>92.397299143339495</c:v>
                </c:pt>
                <c:pt idx="2891">
                  <c:v>86.750458870264694</c:v>
                </c:pt>
                <c:pt idx="2892">
                  <c:v>80.017016284667093</c:v>
                </c:pt>
                <c:pt idx="2893">
                  <c:v>67.319770631075698</c:v>
                </c:pt>
                <c:pt idx="2894">
                  <c:v>68.677269508873906</c:v>
                </c:pt>
                <c:pt idx="2895">
                  <c:v>64.856788499884999</c:v>
                </c:pt>
                <c:pt idx="2896">
                  <c:v>58.025818900466099</c:v>
                </c:pt>
                <c:pt idx="2897">
                  <c:v>62.328646682078301</c:v>
                </c:pt>
                <c:pt idx="2898">
                  <c:v>66.966128947922499</c:v>
                </c:pt>
                <c:pt idx="2899">
                  <c:v>83.028800384704795</c:v>
                </c:pt>
                <c:pt idx="2900">
                  <c:v>89.354336967652998</c:v>
                </c:pt>
                <c:pt idx="2901">
                  <c:v>76.704453053313003</c:v>
                </c:pt>
                <c:pt idx="2902">
                  <c:v>70.633629372037603</c:v>
                </c:pt>
                <c:pt idx="2903">
                  <c:v>55.764793377162597</c:v>
                </c:pt>
                <c:pt idx="2904">
                  <c:v>41.792919826692597</c:v>
                </c:pt>
                <c:pt idx="2905">
                  <c:v>46.102402100434198</c:v>
                </c:pt>
                <c:pt idx="2906">
                  <c:v>48.692725502478503</c:v>
                </c:pt>
                <c:pt idx="2907">
                  <c:v>48.272204718756697</c:v>
                </c:pt>
                <c:pt idx="2908">
                  <c:v>72.219107986161106</c:v>
                </c:pt>
                <c:pt idx="2909">
                  <c:v>151.83541172906101</c:v>
                </c:pt>
                <c:pt idx="2910">
                  <c:v>130.57984147747601</c:v>
                </c:pt>
                <c:pt idx="2911">
                  <c:v>125.51656274505601</c:v>
                </c:pt>
                <c:pt idx="2912">
                  <c:v>86.795562114680806</c:v>
                </c:pt>
                <c:pt idx="2913">
                  <c:v>87.705849335584105</c:v>
                </c:pt>
                <c:pt idx="2914">
                  <c:v>91.6625565244547</c:v>
                </c:pt>
                <c:pt idx="2915">
                  <c:v>86.081153260089394</c:v>
                </c:pt>
                <c:pt idx="2916">
                  <c:v>79.450971467901496</c:v>
                </c:pt>
                <c:pt idx="2917">
                  <c:v>66.892064145775095</c:v>
                </c:pt>
                <c:pt idx="2918">
                  <c:v>68.244136428454198</c:v>
                </c:pt>
                <c:pt idx="2919">
                  <c:v>64.425373547365396</c:v>
                </c:pt>
                <c:pt idx="2920">
                  <c:v>57.688323365770401</c:v>
                </c:pt>
                <c:pt idx="2921">
                  <c:v>61.964682767390997</c:v>
                </c:pt>
                <c:pt idx="2922">
                  <c:v>66.562600292704403</c:v>
                </c:pt>
                <c:pt idx="2923">
                  <c:v>82.4029286396662</c:v>
                </c:pt>
                <c:pt idx="2924">
                  <c:v>88.689335074636105</c:v>
                </c:pt>
                <c:pt idx="2925">
                  <c:v>76.2081261344848</c:v>
                </c:pt>
                <c:pt idx="2926">
                  <c:v>70.168579350450202</c:v>
                </c:pt>
                <c:pt idx="2927">
                  <c:v>55.371982668347002</c:v>
                </c:pt>
                <c:pt idx="2928">
                  <c:v>40.479937148357799</c:v>
                </c:pt>
                <c:pt idx="2929">
                  <c:v>44.689037459483401</c:v>
                </c:pt>
                <c:pt idx="2930">
                  <c:v>47.247706102738697</c:v>
                </c:pt>
                <c:pt idx="2931">
                  <c:v>46.856491467143698</c:v>
                </c:pt>
                <c:pt idx="2932">
                  <c:v>70.046696244701906</c:v>
                </c:pt>
                <c:pt idx="2933">
                  <c:v>147.86680854516999</c:v>
                </c:pt>
                <c:pt idx="2934">
                  <c:v>127.18037743542</c:v>
                </c:pt>
                <c:pt idx="2935">
                  <c:v>121.966444555083</c:v>
                </c:pt>
                <c:pt idx="2936">
                  <c:v>84.100613849811594</c:v>
                </c:pt>
                <c:pt idx="2937">
                  <c:v>84.976652293921205</c:v>
                </c:pt>
                <c:pt idx="2938">
                  <c:v>88.914481514949699</c:v>
                </c:pt>
                <c:pt idx="2939">
                  <c:v>83.468100425104495</c:v>
                </c:pt>
                <c:pt idx="2940">
                  <c:v>76.958462545310496</c:v>
                </c:pt>
                <c:pt idx="2941">
                  <c:v>64.717272279447997</c:v>
                </c:pt>
                <c:pt idx="2942">
                  <c:v>66.020361818834502</c:v>
                </c:pt>
                <c:pt idx="2943">
                  <c:v>62.3611882278324</c:v>
                </c:pt>
                <c:pt idx="2944">
                  <c:v>55.763805333815803</c:v>
                </c:pt>
                <c:pt idx="2945">
                  <c:v>59.899766685903202</c:v>
                </c:pt>
                <c:pt idx="2946">
                  <c:v>64.3640659922672</c:v>
                </c:pt>
                <c:pt idx="2947">
                  <c:v>79.878373523175895</c:v>
                </c:pt>
                <c:pt idx="2948">
                  <c:v>85.958734077402397</c:v>
                </c:pt>
                <c:pt idx="2949">
                  <c:v>73.744584033176295</c:v>
                </c:pt>
                <c:pt idx="2950">
                  <c:v>67.912852466433094</c:v>
                </c:pt>
                <c:pt idx="2951">
                  <c:v>53.632242127395699</c:v>
                </c:pt>
                <c:pt idx="2952">
                  <c:v>66.119339937262396</c:v>
                </c:pt>
                <c:pt idx="2953">
                  <c:v>67.452010604654006</c:v>
                </c:pt>
                <c:pt idx="2954">
                  <c:v>65.542068060042297</c:v>
                </c:pt>
                <c:pt idx="2955">
                  <c:v>74.378800455318199</c:v>
                </c:pt>
                <c:pt idx="2956">
                  <c:v>112.220924845672</c:v>
                </c:pt>
                <c:pt idx="2957">
                  <c:v>179.40844230369601</c:v>
                </c:pt>
                <c:pt idx="2958">
                  <c:v>203.82710815471299</c:v>
                </c:pt>
                <c:pt idx="2959">
                  <c:v>200.79888121800599</c:v>
                </c:pt>
                <c:pt idx="2960">
                  <c:v>160.028743633613</c:v>
                </c:pt>
                <c:pt idx="2961">
                  <c:v>145.72080962956301</c:v>
                </c:pt>
                <c:pt idx="2962">
                  <c:v>136.426261054317</c:v>
                </c:pt>
                <c:pt idx="2963">
                  <c:v>121.448529839324</c:v>
                </c:pt>
                <c:pt idx="2964">
                  <c:v>121.974346233811</c:v>
                </c:pt>
                <c:pt idx="2965">
                  <c:v>108.85164020345</c:v>
                </c:pt>
                <c:pt idx="2966">
                  <c:v>102.477597110801</c:v>
                </c:pt>
                <c:pt idx="2967">
                  <c:v>100.059439536412</c:v>
                </c:pt>
                <c:pt idx="2968">
                  <c:v>95.628136473472395</c:v>
                </c:pt>
                <c:pt idx="2969">
                  <c:v>101.25264789752001</c:v>
                </c:pt>
                <c:pt idx="2970">
                  <c:v>116.72685989915099</c:v>
                </c:pt>
                <c:pt idx="2971">
                  <c:v>132.52664150743601</c:v>
                </c:pt>
                <c:pt idx="2972">
                  <c:v>138.42632368832901</c:v>
                </c:pt>
                <c:pt idx="2973">
                  <c:v>127.08583213943599</c:v>
                </c:pt>
                <c:pt idx="2974">
                  <c:v>105.654615352609</c:v>
                </c:pt>
                <c:pt idx="2975">
                  <c:v>84.613506509707094</c:v>
                </c:pt>
                <c:pt idx="2976">
                  <c:v>108.30775443757901</c:v>
                </c:pt>
                <c:pt idx="2977">
                  <c:v>110.82511902017301</c:v>
                </c:pt>
                <c:pt idx="2978">
                  <c:v>108.036694386438</c:v>
                </c:pt>
                <c:pt idx="2979">
                  <c:v>123.217787927606</c:v>
                </c:pt>
                <c:pt idx="2980">
                  <c:v>184.17573993542399</c:v>
                </c:pt>
                <c:pt idx="2981">
                  <c:v>296.69074485306902</c:v>
                </c:pt>
                <c:pt idx="2982">
                  <c:v>338.13544383742101</c:v>
                </c:pt>
                <c:pt idx="2983">
                  <c:v>334.30250886230601</c:v>
                </c:pt>
                <c:pt idx="2984">
                  <c:v>263.18614160200099</c:v>
                </c:pt>
                <c:pt idx="2985">
                  <c:v>237.784331320017</c:v>
                </c:pt>
                <c:pt idx="2986">
                  <c:v>222.65185278662801</c:v>
                </c:pt>
                <c:pt idx="2987">
                  <c:v>196.65644768824399</c:v>
                </c:pt>
                <c:pt idx="2988">
                  <c:v>197.76387156910101</c:v>
                </c:pt>
                <c:pt idx="2989">
                  <c:v>176.058342409066</c:v>
                </c:pt>
                <c:pt idx="2990">
                  <c:v>164.770237676151</c:v>
                </c:pt>
                <c:pt idx="2991">
                  <c:v>161.37105998797699</c:v>
                </c:pt>
                <c:pt idx="2992">
                  <c:v>153.034077124596</c:v>
                </c:pt>
                <c:pt idx="2993">
                  <c:v>162.241434268197</c:v>
                </c:pt>
                <c:pt idx="2994">
                  <c:v>188.516478536742</c:v>
                </c:pt>
                <c:pt idx="2995">
                  <c:v>215.58785074624399</c:v>
                </c:pt>
                <c:pt idx="2996">
                  <c:v>224.932167768585</c:v>
                </c:pt>
                <c:pt idx="2997">
                  <c:v>204.69918682419001</c:v>
                </c:pt>
                <c:pt idx="2998">
                  <c:v>169.750632420881</c:v>
                </c:pt>
                <c:pt idx="2999">
                  <c:v>137.419532322062</c:v>
                </c:pt>
                <c:pt idx="3000">
                  <c:v>152.66068060718001</c:v>
                </c:pt>
                <c:pt idx="3001">
                  <c:v>144.127699016061</c:v>
                </c:pt>
                <c:pt idx="3002">
                  <c:v>123.69758679070399</c:v>
                </c:pt>
                <c:pt idx="3003">
                  <c:v>141.79303648827101</c:v>
                </c:pt>
                <c:pt idx="3004">
                  <c:v>198.63605497372399</c:v>
                </c:pt>
                <c:pt idx="3005">
                  <c:v>264.07517464915702</c:v>
                </c:pt>
                <c:pt idx="3006">
                  <c:v>310.34763848418902</c:v>
                </c:pt>
                <c:pt idx="3007">
                  <c:v>291.21399611972498</c:v>
                </c:pt>
                <c:pt idx="3008">
                  <c:v>276.88425875256797</c:v>
                </c:pt>
                <c:pt idx="3009">
                  <c:v>253.116115938794</c:v>
                </c:pt>
                <c:pt idx="3010">
                  <c:v>268.93095114830498</c:v>
                </c:pt>
                <c:pt idx="3011">
                  <c:v>218.04575224288001</c:v>
                </c:pt>
                <c:pt idx="3012">
                  <c:v>218.039222629205</c:v>
                </c:pt>
                <c:pt idx="3013">
                  <c:v>210.59412866893101</c:v>
                </c:pt>
                <c:pt idx="3014">
                  <c:v>224.295942808051</c:v>
                </c:pt>
                <c:pt idx="3015">
                  <c:v>212.38139987068001</c:v>
                </c:pt>
                <c:pt idx="3016">
                  <c:v>207.043162774682</c:v>
                </c:pt>
                <c:pt idx="3017">
                  <c:v>197.05083638834799</c:v>
                </c:pt>
                <c:pt idx="3018">
                  <c:v>181.07094970662399</c:v>
                </c:pt>
                <c:pt idx="3019">
                  <c:v>207.72549945001199</c:v>
                </c:pt>
                <c:pt idx="3020">
                  <c:v>211.46110565750001</c:v>
                </c:pt>
                <c:pt idx="3021">
                  <c:v>211.44804643014899</c:v>
                </c:pt>
                <c:pt idx="3022">
                  <c:v>180.34762421891099</c:v>
                </c:pt>
                <c:pt idx="3023">
                  <c:v>132.94555312553001</c:v>
                </c:pt>
                <c:pt idx="3024">
                  <c:v>98.415373717902</c:v>
                </c:pt>
                <c:pt idx="3025">
                  <c:v>101.791267345644</c:v>
                </c:pt>
                <c:pt idx="3026">
                  <c:v>124.197077945902</c:v>
                </c:pt>
                <c:pt idx="3027">
                  <c:v>124.708799110318</c:v>
                </c:pt>
                <c:pt idx="3028">
                  <c:v>188.191353404963</c:v>
                </c:pt>
                <c:pt idx="3029">
                  <c:v>259.01031704169702</c:v>
                </c:pt>
                <c:pt idx="3030">
                  <c:v>260.70846959535402</c:v>
                </c:pt>
                <c:pt idx="3031">
                  <c:v>257.14126615686001</c:v>
                </c:pt>
                <c:pt idx="3032">
                  <c:v>198.25492439669799</c:v>
                </c:pt>
                <c:pt idx="3033">
                  <c:v>176.28422286056099</c:v>
                </c:pt>
                <c:pt idx="3034">
                  <c:v>168.16118896676599</c:v>
                </c:pt>
                <c:pt idx="3035">
                  <c:v>151.87703556901201</c:v>
                </c:pt>
                <c:pt idx="3036">
                  <c:v>151.39085177136101</c:v>
                </c:pt>
                <c:pt idx="3037">
                  <c:v>141.670886996441</c:v>
                </c:pt>
                <c:pt idx="3038">
                  <c:v>133.34492284301999</c:v>
                </c:pt>
                <c:pt idx="3039">
                  <c:v>127.143870156643</c:v>
                </c:pt>
                <c:pt idx="3040">
                  <c:v>129.85062032671601</c:v>
                </c:pt>
                <c:pt idx="3041">
                  <c:v>146.80484497666501</c:v>
                </c:pt>
                <c:pt idx="3042">
                  <c:v>163.53060200022401</c:v>
                </c:pt>
                <c:pt idx="3043">
                  <c:v>165.039300332181</c:v>
                </c:pt>
                <c:pt idx="3044">
                  <c:v>190.29673515236499</c:v>
                </c:pt>
                <c:pt idx="3045">
                  <c:v>196.493148866111</c:v>
                </c:pt>
                <c:pt idx="3046">
                  <c:v>156.472807223529</c:v>
                </c:pt>
                <c:pt idx="3047">
                  <c:v>121.67187272676099</c:v>
                </c:pt>
                <c:pt idx="3048">
                  <c:v>110.357594257166</c:v>
                </c:pt>
                <c:pt idx="3049">
                  <c:v>112.960805874107</c:v>
                </c:pt>
                <c:pt idx="3050">
                  <c:v>110.158475628763</c:v>
                </c:pt>
                <c:pt idx="3051">
                  <c:v>125.70754740617799</c:v>
                </c:pt>
                <c:pt idx="3052">
                  <c:v>187.70152158402601</c:v>
                </c:pt>
                <c:pt idx="3053">
                  <c:v>302.62677898537203</c:v>
                </c:pt>
                <c:pt idx="3054">
                  <c:v>345.02100312761098</c:v>
                </c:pt>
                <c:pt idx="3055">
                  <c:v>341.244349512729</c:v>
                </c:pt>
                <c:pt idx="3056">
                  <c:v>268.28704217071498</c:v>
                </c:pt>
                <c:pt idx="3057">
                  <c:v>242.18001998638701</c:v>
                </c:pt>
                <c:pt idx="3058">
                  <c:v>226.77172250426199</c:v>
                </c:pt>
                <c:pt idx="3059">
                  <c:v>200.11740792693999</c:v>
                </c:pt>
                <c:pt idx="3060">
                  <c:v>201.27390979626301</c:v>
                </c:pt>
                <c:pt idx="3061">
                  <c:v>179.13362212068299</c:v>
                </c:pt>
                <c:pt idx="3062">
                  <c:v>167.53510161703699</c:v>
                </c:pt>
                <c:pt idx="3063">
                  <c:v>164.13579393330301</c:v>
                </c:pt>
                <c:pt idx="3064">
                  <c:v>155.517830977746</c:v>
                </c:pt>
                <c:pt idx="3065">
                  <c:v>164.89876663649801</c:v>
                </c:pt>
                <c:pt idx="3066">
                  <c:v>191.77704236491999</c:v>
                </c:pt>
                <c:pt idx="3067">
                  <c:v>219.49676956167201</c:v>
                </c:pt>
                <c:pt idx="3068">
                  <c:v>228.98140495507499</c:v>
                </c:pt>
                <c:pt idx="3069">
                  <c:v>208.17622489838101</c:v>
                </c:pt>
                <c:pt idx="3070">
                  <c:v>172.58418887383201</c:v>
                </c:pt>
                <c:pt idx="3071">
                  <c:v>139.885193897703</c:v>
                </c:pt>
                <c:pt idx="3072">
                  <c:v>104.56185245546</c:v>
                </c:pt>
                <c:pt idx="3073">
                  <c:v>106.956081905546</c:v>
                </c:pt>
                <c:pt idx="3074">
                  <c:v>104.227398751092</c:v>
                </c:pt>
                <c:pt idx="3075">
                  <c:v>118.80728676108301</c:v>
                </c:pt>
                <c:pt idx="3076">
                  <c:v>177.76806617057699</c:v>
                </c:pt>
                <c:pt idx="3077">
                  <c:v>286.126549207567</c:v>
                </c:pt>
                <c:pt idx="3078">
                  <c:v>325.98193341810298</c:v>
                </c:pt>
                <c:pt idx="3079">
                  <c:v>322.15993202125298</c:v>
                </c:pt>
                <c:pt idx="3080">
                  <c:v>253.97052653664099</c:v>
                </c:pt>
                <c:pt idx="3081">
                  <c:v>229.65917994802999</c:v>
                </c:pt>
                <c:pt idx="3082">
                  <c:v>215.04008043687199</c:v>
                </c:pt>
                <c:pt idx="3083">
                  <c:v>190.10134449958599</c:v>
                </c:pt>
                <c:pt idx="3084">
                  <c:v>191.14391844635301</c:v>
                </c:pt>
                <c:pt idx="3085">
                  <c:v>170.211711282289</c:v>
                </c:pt>
                <c:pt idx="3086">
                  <c:v>159.40538693241101</c:v>
                </c:pt>
                <c:pt idx="3087">
                  <c:v>156.06315378263599</c:v>
                </c:pt>
                <c:pt idx="3088">
                  <c:v>148.130827129919</c:v>
                </c:pt>
                <c:pt idx="3089">
                  <c:v>157.02038371789399</c:v>
                </c:pt>
                <c:pt idx="3090">
                  <c:v>182.28665368287</c:v>
                </c:pt>
                <c:pt idx="3091">
                  <c:v>208.293335714736</c:v>
                </c:pt>
                <c:pt idx="3092">
                  <c:v>217.34896587544901</c:v>
                </c:pt>
                <c:pt idx="3093">
                  <c:v>197.99445831864</c:v>
                </c:pt>
                <c:pt idx="3094">
                  <c:v>164.237670451535</c:v>
                </c:pt>
                <c:pt idx="3095">
                  <c:v>132.79438247328699</c:v>
                </c:pt>
                <c:pt idx="3096">
                  <c:v>67.391136778339103</c:v>
                </c:pt>
                <c:pt idx="3097">
                  <c:v>68.748479363027599</c:v>
                </c:pt>
                <c:pt idx="3098">
                  <c:v>66.800820751029704</c:v>
                </c:pt>
                <c:pt idx="3099">
                  <c:v>75.805495793247104</c:v>
                </c:pt>
                <c:pt idx="3100">
                  <c:v>114.378471075574</c:v>
                </c:pt>
                <c:pt idx="3101">
                  <c:v>182.85126238536901</c:v>
                </c:pt>
                <c:pt idx="3102">
                  <c:v>207.73546040610699</c:v>
                </c:pt>
                <c:pt idx="3103">
                  <c:v>204.64574257337699</c:v>
                </c:pt>
                <c:pt idx="3104">
                  <c:v>163.10385883687101</c:v>
                </c:pt>
                <c:pt idx="3105">
                  <c:v>148.52636463065301</c:v>
                </c:pt>
                <c:pt idx="3106">
                  <c:v>139.05277027880999</c:v>
                </c:pt>
                <c:pt idx="3107">
                  <c:v>123.791146816401</c:v>
                </c:pt>
                <c:pt idx="3108">
                  <c:v>124.32636928349901</c:v>
                </c:pt>
                <c:pt idx="3109">
                  <c:v>110.951852909029</c:v>
                </c:pt>
                <c:pt idx="3110">
                  <c:v>104.457642434709</c:v>
                </c:pt>
                <c:pt idx="3111">
                  <c:v>101.991355499329</c:v>
                </c:pt>
                <c:pt idx="3112">
                  <c:v>97.477918507046994</c:v>
                </c:pt>
                <c:pt idx="3113">
                  <c:v>103.210633805226</c:v>
                </c:pt>
                <c:pt idx="3114">
                  <c:v>118.979822828541</c:v>
                </c:pt>
                <c:pt idx="3115">
                  <c:v>135.08008713486501</c:v>
                </c:pt>
                <c:pt idx="3116">
                  <c:v>141.09416870229799</c:v>
                </c:pt>
                <c:pt idx="3117">
                  <c:v>129.54030942351301</c:v>
                </c:pt>
                <c:pt idx="3118">
                  <c:v>107.696413891315</c:v>
                </c:pt>
                <c:pt idx="3119">
                  <c:v>86.244438835752604</c:v>
                </c:pt>
                <c:pt idx="3120">
                  <c:v>44.665914946084897</c:v>
                </c:pt>
                <c:pt idx="3121">
                  <c:v>49.2321510625314</c:v>
                </c:pt>
                <c:pt idx="3122">
                  <c:v>51.944442454488097</c:v>
                </c:pt>
                <c:pt idx="3123">
                  <c:v>51.4768547525046</c:v>
                </c:pt>
                <c:pt idx="3124">
                  <c:v>77.074888017973294</c:v>
                </c:pt>
                <c:pt idx="3125">
                  <c:v>161.36882329280201</c:v>
                </c:pt>
                <c:pt idx="3126">
                  <c:v>138.76335132002799</c:v>
                </c:pt>
                <c:pt idx="3127">
                  <c:v>133.70144581467599</c:v>
                </c:pt>
                <c:pt idx="3128">
                  <c:v>92.726260312920104</c:v>
                </c:pt>
                <c:pt idx="3129">
                  <c:v>93.705499406574305</c:v>
                </c:pt>
                <c:pt idx="3130">
                  <c:v>97.815257983609897</c:v>
                </c:pt>
                <c:pt idx="3131">
                  <c:v>91.895665491846998</c:v>
                </c:pt>
                <c:pt idx="3132">
                  <c:v>84.908706527055699</c:v>
                </c:pt>
                <c:pt idx="3133">
                  <c:v>71.573146657031998</c:v>
                </c:pt>
                <c:pt idx="3134">
                  <c:v>73.025504973918203</c:v>
                </c:pt>
                <c:pt idx="3135">
                  <c:v>68.899528793740004</c:v>
                </c:pt>
                <c:pt idx="3136">
                  <c:v>61.780567240188802</c:v>
                </c:pt>
                <c:pt idx="3137">
                  <c:v>66.357725038906395</c:v>
                </c:pt>
                <c:pt idx="3138">
                  <c:v>71.259499148501106</c:v>
                </c:pt>
                <c:pt idx="3139">
                  <c:v>87.995115200674604</c:v>
                </c:pt>
                <c:pt idx="3140">
                  <c:v>94.723317788742406</c:v>
                </c:pt>
                <c:pt idx="3141">
                  <c:v>81.525197788576307</c:v>
                </c:pt>
                <c:pt idx="3142">
                  <c:v>75.050078695757193</c:v>
                </c:pt>
                <c:pt idx="3143">
                  <c:v>59.178623552751702</c:v>
                </c:pt>
                <c:pt idx="3144">
                  <c:v>42.651010799102401</c:v>
                </c:pt>
                <c:pt idx="3145">
                  <c:v>47.0359534279659</c:v>
                </c:pt>
                <c:pt idx="3146">
                  <c:v>49.660964824220898</c:v>
                </c:pt>
                <c:pt idx="3147">
                  <c:v>49.225822883520003</c:v>
                </c:pt>
                <c:pt idx="3148">
                  <c:v>73.666030017990593</c:v>
                </c:pt>
                <c:pt idx="3149">
                  <c:v>154.65474067417301</c:v>
                </c:pt>
                <c:pt idx="3150">
                  <c:v>132.99944196018799</c:v>
                </c:pt>
                <c:pt idx="3151">
                  <c:v>127.947416363136</c:v>
                </c:pt>
                <c:pt idx="3152">
                  <c:v>88.565796458548505</c:v>
                </c:pt>
                <c:pt idx="3153">
                  <c:v>89.496875687347497</c:v>
                </c:pt>
                <c:pt idx="3154">
                  <c:v>93.495604592422893</c:v>
                </c:pt>
                <c:pt idx="3155">
                  <c:v>87.814604492168002</c:v>
                </c:pt>
                <c:pt idx="3156">
                  <c:v>81.080934468319398</c:v>
                </c:pt>
                <c:pt idx="3157">
                  <c:v>68.292750677503605</c:v>
                </c:pt>
                <c:pt idx="3158">
                  <c:v>69.675003610443994</c:v>
                </c:pt>
                <c:pt idx="3159">
                  <c:v>65.763096935300595</c:v>
                </c:pt>
                <c:pt idx="3160">
                  <c:v>58.914499629386597</c:v>
                </c:pt>
                <c:pt idx="3161">
                  <c:v>63.280911715036098</c:v>
                </c:pt>
                <c:pt idx="3162">
                  <c:v>67.969204312503393</c:v>
                </c:pt>
                <c:pt idx="3163">
                  <c:v>84.070924107166704</c:v>
                </c:pt>
                <c:pt idx="3164">
                  <c:v>90.489583190134994</c:v>
                </c:pt>
                <c:pt idx="3165">
                  <c:v>77.798629064761698</c:v>
                </c:pt>
                <c:pt idx="3166">
                  <c:v>71.628355089137997</c:v>
                </c:pt>
                <c:pt idx="3167">
                  <c:v>56.508935361751803</c:v>
                </c:pt>
                <c:pt idx="3168">
                  <c:v>100.74941132511999</c:v>
                </c:pt>
                <c:pt idx="3169">
                  <c:v>95.474684697705598</c:v>
                </c:pt>
                <c:pt idx="3170">
                  <c:v>82.564278118058795</c:v>
                </c:pt>
                <c:pt idx="3171">
                  <c:v>94.153046032056395</c:v>
                </c:pt>
                <c:pt idx="3172">
                  <c:v>133.87162537473</c:v>
                </c:pt>
                <c:pt idx="3173">
                  <c:v>179.89717125772</c:v>
                </c:pt>
                <c:pt idx="3174">
                  <c:v>209.97959466139301</c:v>
                </c:pt>
                <c:pt idx="3175">
                  <c:v>197.20913416920601</c:v>
                </c:pt>
                <c:pt idx="3176">
                  <c:v>186.65006396234</c:v>
                </c:pt>
                <c:pt idx="3177">
                  <c:v>171.805837814938</c:v>
                </c:pt>
                <c:pt idx="3178">
                  <c:v>180.32408426636599</c:v>
                </c:pt>
                <c:pt idx="3179">
                  <c:v>148.52384000503</c:v>
                </c:pt>
                <c:pt idx="3180">
                  <c:v>148.417056565764</c:v>
                </c:pt>
                <c:pt idx="3181">
                  <c:v>142.50395076010901</c:v>
                </c:pt>
                <c:pt idx="3182">
                  <c:v>150.69245069012001</c:v>
                </c:pt>
                <c:pt idx="3183">
                  <c:v>142.772014899845</c:v>
                </c:pt>
                <c:pt idx="3184">
                  <c:v>139.720616967143</c:v>
                </c:pt>
                <c:pt idx="3185">
                  <c:v>134.27510306142801</c:v>
                </c:pt>
                <c:pt idx="3186">
                  <c:v>125.69042093940401</c:v>
                </c:pt>
                <c:pt idx="3187">
                  <c:v>142.98104923787901</c:v>
                </c:pt>
                <c:pt idx="3188">
                  <c:v>146.15116901923801</c:v>
                </c:pt>
                <c:pt idx="3189">
                  <c:v>145.93760214070599</c:v>
                </c:pt>
                <c:pt idx="3190">
                  <c:v>124.39243834412</c:v>
                </c:pt>
                <c:pt idx="3191">
                  <c:v>91.633354212537398</c:v>
                </c:pt>
                <c:pt idx="3192">
                  <c:v>210.59042535875099</c:v>
                </c:pt>
                <c:pt idx="3193">
                  <c:v>216.63215011585399</c:v>
                </c:pt>
                <c:pt idx="3194">
                  <c:v>232.880643936383</c:v>
                </c:pt>
                <c:pt idx="3195">
                  <c:v>270.64975910423499</c:v>
                </c:pt>
                <c:pt idx="3196">
                  <c:v>414.41430779303801</c:v>
                </c:pt>
                <c:pt idx="3197">
                  <c:v>561.80817378175698</c:v>
                </c:pt>
                <c:pt idx="3198">
                  <c:v>480.313694083646</c:v>
                </c:pt>
                <c:pt idx="3199">
                  <c:v>524.07811901729599</c:v>
                </c:pt>
                <c:pt idx="3200">
                  <c:v>447.56077245494299</c:v>
                </c:pt>
                <c:pt idx="3201">
                  <c:v>380.75695954873498</c:v>
                </c:pt>
                <c:pt idx="3202">
                  <c:v>366.126924727519</c:v>
                </c:pt>
                <c:pt idx="3203">
                  <c:v>333.83324522679698</c:v>
                </c:pt>
                <c:pt idx="3204">
                  <c:v>332.12702336896501</c:v>
                </c:pt>
                <c:pt idx="3205">
                  <c:v>304.89595239869698</c:v>
                </c:pt>
                <c:pt idx="3206">
                  <c:v>303.44059740441799</c:v>
                </c:pt>
                <c:pt idx="3207">
                  <c:v>291.43020157290402</c:v>
                </c:pt>
                <c:pt idx="3208">
                  <c:v>319.51863263199999</c:v>
                </c:pt>
                <c:pt idx="3209">
                  <c:v>326.60288524670699</c:v>
                </c:pt>
                <c:pt idx="3210">
                  <c:v>355.556030982545</c:v>
                </c:pt>
                <c:pt idx="3211">
                  <c:v>367.047696447303</c:v>
                </c:pt>
                <c:pt idx="3212">
                  <c:v>368.72956707757101</c:v>
                </c:pt>
                <c:pt idx="3213">
                  <c:v>368.697861262093</c:v>
                </c:pt>
                <c:pt idx="3214">
                  <c:v>305.68875712465899</c:v>
                </c:pt>
                <c:pt idx="3215">
                  <c:v>246.392809753482</c:v>
                </c:pt>
                <c:pt idx="3216">
                  <c:v>227.97264769834999</c:v>
                </c:pt>
                <c:pt idx="3217">
                  <c:v>234.581332916821</c:v>
                </c:pt>
                <c:pt idx="3218">
                  <c:v>257.61793708653801</c:v>
                </c:pt>
                <c:pt idx="3219">
                  <c:v>277.43560007924498</c:v>
                </c:pt>
                <c:pt idx="3220">
                  <c:v>346.68994107940802</c:v>
                </c:pt>
                <c:pt idx="3221">
                  <c:v>527.872598329678</c:v>
                </c:pt>
                <c:pt idx="3222">
                  <c:v>650.04386631774003</c:v>
                </c:pt>
                <c:pt idx="3223">
                  <c:v>649.73182411822495</c:v>
                </c:pt>
                <c:pt idx="3224">
                  <c:v>576.45964755613204</c:v>
                </c:pt>
                <c:pt idx="3225">
                  <c:v>522.77849321945803</c:v>
                </c:pt>
                <c:pt idx="3226">
                  <c:v>463.46783996171399</c:v>
                </c:pt>
                <c:pt idx="3227">
                  <c:v>431.496297876374</c:v>
                </c:pt>
                <c:pt idx="3228">
                  <c:v>407.30131188209401</c:v>
                </c:pt>
                <c:pt idx="3229">
                  <c:v>388.89604223999601</c:v>
                </c:pt>
                <c:pt idx="3230">
                  <c:v>359.85256999883501</c:v>
                </c:pt>
                <c:pt idx="3231">
                  <c:v>357.79091426107198</c:v>
                </c:pt>
                <c:pt idx="3232">
                  <c:v>361.829920689689</c:v>
                </c:pt>
                <c:pt idx="3233">
                  <c:v>369.35246525470302</c:v>
                </c:pt>
                <c:pt idx="3234">
                  <c:v>406.87869026222899</c:v>
                </c:pt>
                <c:pt idx="3235">
                  <c:v>442.88923877618498</c:v>
                </c:pt>
                <c:pt idx="3236">
                  <c:v>429.39887871714501</c:v>
                </c:pt>
                <c:pt idx="3237">
                  <c:v>410.96514193097198</c:v>
                </c:pt>
                <c:pt idx="3238">
                  <c:v>336.95720516417998</c:v>
                </c:pt>
                <c:pt idx="3239">
                  <c:v>258.297859388402</c:v>
                </c:pt>
                <c:pt idx="3240">
                  <c:v>116.076177197484</c:v>
                </c:pt>
                <c:pt idx="3241">
                  <c:v>118.84382625984</c:v>
                </c:pt>
                <c:pt idx="3242">
                  <c:v>115.92633981271599</c:v>
                </c:pt>
                <c:pt idx="3243">
                  <c:v>132.343517840901</c:v>
                </c:pt>
                <c:pt idx="3244">
                  <c:v>197.45894116157299</c:v>
                </c:pt>
                <c:pt idx="3245">
                  <c:v>318.55660310060301</c:v>
                </c:pt>
                <c:pt idx="3246">
                  <c:v>363.27534178295701</c:v>
                </c:pt>
                <c:pt idx="3247">
                  <c:v>359.40260625577702</c:v>
                </c:pt>
                <c:pt idx="3248">
                  <c:v>282.28197608494702</c:v>
                </c:pt>
                <c:pt idx="3249">
                  <c:v>254.64855176321001</c:v>
                </c:pt>
                <c:pt idx="3250">
                  <c:v>238.449997913153</c:v>
                </c:pt>
                <c:pt idx="3251">
                  <c:v>210.285414397979</c:v>
                </c:pt>
                <c:pt idx="3252">
                  <c:v>211.52358888502599</c:v>
                </c:pt>
                <c:pt idx="3253">
                  <c:v>188.21749425699599</c:v>
                </c:pt>
                <c:pt idx="3254">
                  <c:v>175.94311691720799</c:v>
                </c:pt>
                <c:pt idx="3255">
                  <c:v>172.41730980201601</c:v>
                </c:pt>
                <c:pt idx="3256">
                  <c:v>163.25750993657201</c:v>
                </c:pt>
                <c:pt idx="3257">
                  <c:v>173.12402687176399</c:v>
                </c:pt>
                <c:pt idx="3258">
                  <c:v>201.47702850902201</c:v>
                </c:pt>
                <c:pt idx="3259">
                  <c:v>230.73832380774701</c:v>
                </c:pt>
                <c:pt idx="3260">
                  <c:v>240.68618955821</c:v>
                </c:pt>
                <c:pt idx="3261">
                  <c:v>218.65655193068099</c:v>
                </c:pt>
                <c:pt idx="3262">
                  <c:v>181.234070372247</c:v>
                </c:pt>
                <c:pt idx="3263">
                  <c:v>147.029346478196</c:v>
                </c:pt>
                <c:pt idx="3264">
                  <c:v>302.41626853160102</c:v>
                </c:pt>
                <c:pt idx="3265">
                  <c:v>312.63442321779002</c:v>
                </c:pt>
                <c:pt idx="3266">
                  <c:v>346.62506216230901</c:v>
                </c:pt>
                <c:pt idx="3267">
                  <c:v>372.47090092899998</c:v>
                </c:pt>
                <c:pt idx="3268">
                  <c:v>459.09142404652403</c:v>
                </c:pt>
                <c:pt idx="3269">
                  <c:v>698.57769619944202</c:v>
                </c:pt>
                <c:pt idx="3270">
                  <c:v>865.25694412052098</c:v>
                </c:pt>
                <c:pt idx="3271">
                  <c:v>871.24200001880695</c:v>
                </c:pt>
                <c:pt idx="3272">
                  <c:v>769.12589758132901</c:v>
                </c:pt>
                <c:pt idx="3273">
                  <c:v>695.80496697409296</c:v>
                </c:pt>
                <c:pt idx="3274">
                  <c:v>613.20791261613203</c:v>
                </c:pt>
                <c:pt idx="3275">
                  <c:v>569.97800040686502</c:v>
                </c:pt>
                <c:pt idx="3276">
                  <c:v>536.30815090447004</c:v>
                </c:pt>
                <c:pt idx="3277">
                  <c:v>511.32620984959698</c:v>
                </c:pt>
                <c:pt idx="3278">
                  <c:v>471.25969298391601</c:v>
                </c:pt>
                <c:pt idx="3279">
                  <c:v>467.94003119303397</c:v>
                </c:pt>
                <c:pt idx="3280">
                  <c:v>472.46914978045999</c:v>
                </c:pt>
                <c:pt idx="3281">
                  <c:v>480.844525333391</c:v>
                </c:pt>
                <c:pt idx="3282">
                  <c:v>530.90305376185404</c:v>
                </c:pt>
                <c:pt idx="3283">
                  <c:v>578.66208455854598</c:v>
                </c:pt>
                <c:pt idx="3284">
                  <c:v>557.71569310661096</c:v>
                </c:pt>
                <c:pt idx="3285">
                  <c:v>533.74565966331602</c:v>
                </c:pt>
                <c:pt idx="3286">
                  <c:v>437.35544381057798</c:v>
                </c:pt>
                <c:pt idx="3287">
                  <c:v>337.77706297165298</c:v>
                </c:pt>
                <c:pt idx="3288">
                  <c:v>265.36672613818001</c:v>
                </c:pt>
                <c:pt idx="3289">
                  <c:v>273.73222558851302</c:v>
                </c:pt>
                <c:pt idx="3290">
                  <c:v>302.13815277500902</c:v>
                </c:pt>
                <c:pt idx="3291">
                  <c:v>325.00103686118803</c:v>
                </c:pt>
                <c:pt idx="3292">
                  <c:v>403.18214684908298</c:v>
                </c:pt>
                <c:pt idx="3293">
                  <c:v>613.68490855620405</c:v>
                </c:pt>
                <c:pt idx="3294">
                  <c:v>758.03429560501195</c:v>
                </c:pt>
                <c:pt idx="3295">
                  <c:v>760.63728000739798</c:v>
                </c:pt>
                <c:pt idx="3296">
                  <c:v>673.06703631675896</c:v>
                </c:pt>
                <c:pt idx="3297">
                  <c:v>609.60236773953295</c:v>
                </c:pt>
                <c:pt idx="3298">
                  <c:v>538.74655985574498</c:v>
                </c:pt>
                <c:pt idx="3299">
                  <c:v>501.15150161068999</c:v>
                </c:pt>
                <c:pt idx="3300">
                  <c:v>472.25818676590598</c:v>
                </c:pt>
                <c:pt idx="3301">
                  <c:v>450.57132615889998</c:v>
                </c:pt>
                <c:pt idx="3302">
                  <c:v>416.05049205351003</c:v>
                </c:pt>
                <c:pt idx="3303">
                  <c:v>413.379594584649</c:v>
                </c:pt>
                <c:pt idx="3304">
                  <c:v>417.69692492435098</c:v>
                </c:pt>
                <c:pt idx="3305">
                  <c:v>425.71003250373599</c:v>
                </c:pt>
                <c:pt idx="3306">
                  <c:v>469.52062174898401</c:v>
                </c:pt>
                <c:pt idx="3307">
                  <c:v>511.43301033374001</c:v>
                </c:pt>
                <c:pt idx="3308">
                  <c:v>494.31566302889001</c:v>
                </c:pt>
                <c:pt idx="3309">
                  <c:v>473.08223354693502</c:v>
                </c:pt>
                <c:pt idx="3310">
                  <c:v>387.76216721493</c:v>
                </c:pt>
                <c:pt idx="3311">
                  <c:v>298.41007969330502</c:v>
                </c:pt>
                <c:pt idx="3312">
                  <c:v>211.05766358126101</c:v>
                </c:pt>
                <c:pt idx="3313">
                  <c:v>216.848526906605</c:v>
                </c:pt>
                <c:pt idx="3314">
                  <c:v>237.40164758265499</c:v>
                </c:pt>
                <c:pt idx="3315">
                  <c:v>255.84888864135499</c:v>
                </c:pt>
                <c:pt idx="3316">
                  <c:v>321.14892892044799</c:v>
                </c:pt>
                <c:pt idx="3317">
                  <c:v>489.08253911770498</c:v>
                </c:pt>
                <c:pt idx="3318">
                  <c:v>601.14812602472898</c:v>
                </c:pt>
                <c:pt idx="3319">
                  <c:v>599.41548094625296</c:v>
                </c:pt>
                <c:pt idx="3320">
                  <c:v>532.68933423569297</c:v>
                </c:pt>
                <c:pt idx="3321">
                  <c:v>483.467335550678</c:v>
                </c:pt>
                <c:pt idx="3322">
                  <c:v>429.44153245011501</c:v>
                </c:pt>
                <c:pt idx="3323">
                  <c:v>400.02679660814198</c:v>
                </c:pt>
                <c:pt idx="3324">
                  <c:v>377.98216401432001</c:v>
                </c:pt>
                <c:pt idx="3325">
                  <c:v>361.070332833951</c:v>
                </c:pt>
                <c:pt idx="3326">
                  <c:v>334.52904571632803</c:v>
                </c:pt>
                <c:pt idx="3327">
                  <c:v>332.75229892904702</c:v>
                </c:pt>
                <c:pt idx="3328">
                  <c:v>336.67861954599101</c:v>
                </c:pt>
                <c:pt idx="3329">
                  <c:v>344.004824833584</c:v>
                </c:pt>
                <c:pt idx="3330">
                  <c:v>378.683920138524</c:v>
                </c:pt>
                <c:pt idx="3331">
                  <c:v>412.02497659744199</c:v>
                </c:pt>
                <c:pt idx="3332">
                  <c:v>400.223895976123</c:v>
                </c:pt>
                <c:pt idx="3333">
                  <c:v>383.04888078064698</c:v>
                </c:pt>
                <c:pt idx="3334">
                  <c:v>314.12946602811098</c:v>
                </c:pt>
                <c:pt idx="3335">
                  <c:v>240.23092668212001</c:v>
                </c:pt>
                <c:pt idx="3336">
                  <c:v>115.391598650445</c:v>
                </c:pt>
                <c:pt idx="3337">
                  <c:v>109.235362624594</c:v>
                </c:pt>
                <c:pt idx="3338">
                  <c:v>94.264166647655699</c:v>
                </c:pt>
                <c:pt idx="3339">
                  <c:v>107.65104073834</c:v>
                </c:pt>
                <c:pt idx="3340">
                  <c:v>152.43168982825199</c:v>
                </c:pt>
                <c:pt idx="3341">
                  <c:v>204.23166752261</c:v>
                </c:pt>
                <c:pt idx="3342">
                  <c:v>238.83277841441199</c:v>
                </c:pt>
                <c:pt idx="3343">
                  <c:v>224.252455032526</c:v>
                </c:pt>
                <c:pt idx="3344">
                  <c:v>212.513891607712</c:v>
                </c:pt>
                <c:pt idx="3345">
                  <c:v>195.24111346219701</c:v>
                </c:pt>
                <c:pt idx="3346">
                  <c:v>205.61559476815501</c:v>
                </c:pt>
                <c:pt idx="3347">
                  <c:v>168.61964724327399</c:v>
                </c:pt>
                <c:pt idx="3348">
                  <c:v>168.53036180410899</c:v>
                </c:pt>
                <c:pt idx="3349">
                  <c:v>162.07998054487899</c:v>
                </c:pt>
                <c:pt idx="3350">
                  <c:v>171.73372867134501</c:v>
                </c:pt>
                <c:pt idx="3351">
                  <c:v>162.68067421581799</c:v>
                </c:pt>
                <c:pt idx="3352">
                  <c:v>159.03385692176099</c:v>
                </c:pt>
                <c:pt idx="3353">
                  <c:v>152.42672854657999</c:v>
                </c:pt>
                <c:pt idx="3354">
                  <c:v>141.96246567328899</c:v>
                </c:pt>
                <c:pt idx="3355">
                  <c:v>161.86271754648399</c:v>
                </c:pt>
                <c:pt idx="3356">
                  <c:v>165.266479054429</c:v>
                </c:pt>
                <c:pt idx="3357">
                  <c:v>165.08790817609901</c:v>
                </c:pt>
                <c:pt idx="3358">
                  <c:v>140.740246825367</c:v>
                </c:pt>
                <c:pt idx="3359">
                  <c:v>103.69569049405401</c:v>
                </c:pt>
                <c:pt idx="3360">
                  <c:v>63.390681844217802</c:v>
                </c:pt>
                <c:pt idx="3361">
                  <c:v>66.607678728005297</c:v>
                </c:pt>
                <c:pt idx="3362">
                  <c:v>79.426228834302094</c:v>
                </c:pt>
                <c:pt idx="3363">
                  <c:v>77.955468022759504</c:v>
                </c:pt>
                <c:pt idx="3364">
                  <c:v>114.415283148085</c:v>
                </c:pt>
                <c:pt idx="3365">
                  <c:v>151.20786472612201</c:v>
                </c:pt>
                <c:pt idx="3366">
                  <c:v>128.61276088509399</c:v>
                </c:pt>
                <c:pt idx="3367">
                  <c:v>153.45795302261499</c:v>
                </c:pt>
                <c:pt idx="3368">
                  <c:v>116.150514239195</c:v>
                </c:pt>
                <c:pt idx="3369">
                  <c:v>106.33823680890301</c:v>
                </c:pt>
                <c:pt idx="3370">
                  <c:v>102.232820405819</c:v>
                </c:pt>
                <c:pt idx="3371">
                  <c:v>94.1228319685938</c:v>
                </c:pt>
                <c:pt idx="3372">
                  <c:v>94.468154729642904</c:v>
                </c:pt>
                <c:pt idx="3373">
                  <c:v>88.546654753967502</c:v>
                </c:pt>
                <c:pt idx="3374">
                  <c:v>86.927951276326795</c:v>
                </c:pt>
                <c:pt idx="3375">
                  <c:v>79.529018432693206</c:v>
                </c:pt>
                <c:pt idx="3376">
                  <c:v>76.957932187330599</c:v>
                </c:pt>
                <c:pt idx="3377">
                  <c:v>87.101400461345705</c:v>
                </c:pt>
                <c:pt idx="3378">
                  <c:v>98.575540643962498</c:v>
                </c:pt>
                <c:pt idx="3379">
                  <c:v>96.918380436816904</c:v>
                </c:pt>
                <c:pt idx="3380">
                  <c:v>114.103690289574</c:v>
                </c:pt>
                <c:pt idx="3381">
                  <c:v>116.374976462055</c:v>
                </c:pt>
                <c:pt idx="3382">
                  <c:v>97.200527753934693</c:v>
                </c:pt>
                <c:pt idx="3383">
                  <c:v>75.604511075538397</c:v>
                </c:pt>
                <c:pt idx="3384">
                  <c:v>53.554263240145801</c:v>
                </c:pt>
                <c:pt idx="3385">
                  <c:v>58.966702102944097</c:v>
                </c:pt>
                <c:pt idx="3386">
                  <c:v>62.130008325307301</c:v>
                </c:pt>
                <c:pt idx="3387">
                  <c:v>61.540654742677397</c:v>
                </c:pt>
                <c:pt idx="3388">
                  <c:v>92.240402937931407</c:v>
                </c:pt>
                <c:pt idx="3389">
                  <c:v>192.05048387814401</c:v>
                </c:pt>
                <c:pt idx="3390">
                  <c:v>165.122598611721</c:v>
                </c:pt>
                <c:pt idx="3391">
                  <c:v>159.60602524803201</c:v>
                </c:pt>
                <c:pt idx="3392">
                  <c:v>111.121597750378</c:v>
                </c:pt>
                <c:pt idx="3393">
                  <c:v>112.30578435931901</c:v>
                </c:pt>
                <c:pt idx="3394">
                  <c:v>117.045257981444</c:v>
                </c:pt>
                <c:pt idx="3395">
                  <c:v>110.019640403083</c:v>
                </c:pt>
                <c:pt idx="3396">
                  <c:v>101.79887732842001</c:v>
                </c:pt>
                <c:pt idx="3397">
                  <c:v>85.946692226245105</c:v>
                </c:pt>
                <c:pt idx="3398">
                  <c:v>87.699671968534901</c:v>
                </c:pt>
                <c:pt idx="3399">
                  <c:v>82.681953618398396</c:v>
                </c:pt>
                <c:pt idx="3400">
                  <c:v>74.2747891747659</c:v>
                </c:pt>
                <c:pt idx="3401">
                  <c:v>79.773579417447706</c:v>
                </c:pt>
                <c:pt idx="3402">
                  <c:v>85.631461253388295</c:v>
                </c:pt>
                <c:pt idx="3403">
                  <c:v>105.391175657405</c:v>
                </c:pt>
                <c:pt idx="3404">
                  <c:v>113.473520101739</c:v>
                </c:pt>
                <c:pt idx="3405">
                  <c:v>97.872157438216703</c:v>
                </c:pt>
                <c:pt idx="3406">
                  <c:v>90.076264351937297</c:v>
                </c:pt>
                <c:pt idx="3407">
                  <c:v>70.955218523677999</c:v>
                </c:pt>
                <c:pt idx="3408">
                  <c:v>71.423302706666902</c:v>
                </c:pt>
                <c:pt idx="3409">
                  <c:v>72.875688557465594</c:v>
                </c:pt>
                <c:pt idx="3410">
                  <c:v>70.825568198292999</c:v>
                </c:pt>
                <c:pt idx="3411">
                  <c:v>80.398214077206006</c:v>
                </c:pt>
                <c:pt idx="3412">
                  <c:v>121.23649901181</c:v>
                </c:pt>
                <c:pt idx="3413">
                  <c:v>193.90782441200901</c:v>
                </c:pt>
                <c:pt idx="3414">
                  <c:v>220.34068502558199</c:v>
                </c:pt>
                <c:pt idx="3415">
                  <c:v>217.11273915138301</c:v>
                </c:pt>
                <c:pt idx="3416">
                  <c:v>172.906113985568</c:v>
                </c:pt>
                <c:pt idx="3417">
                  <c:v>157.375157418036</c:v>
                </c:pt>
                <c:pt idx="3418">
                  <c:v>147.33856618112901</c:v>
                </c:pt>
                <c:pt idx="3419">
                  <c:v>131.10337685825399</c:v>
                </c:pt>
                <c:pt idx="3420">
                  <c:v>131.68080249823001</c:v>
                </c:pt>
                <c:pt idx="3421">
                  <c:v>117.497384836186</c:v>
                </c:pt>
                <c:pt idx="3422">
                  <c:v>110.579575859832</c:v>
                </c:pt>
                <c:pt idx="3423">
                  <c:v>107.98896816578601</c:v>
                </c:pt>
                <c:pt idx="3424">
                  <c:v>103.160883220383</c:v>
                </c:pt>
                <c:pt idx="3425">
                  <c:v>109.236353622679</c:v>
                </c:pt>
                <c:pt idx="3426">
                  <c:v>125.98740474369301</c:v>
                </c:pt>
                <c:pt idx="3427">
                  <c:v>143.10021964406801</c:v>
                </c:pt>
                <c:pt idx="3428">
                  <c:v>149.460911848846</c:v>
                </c:pt>
                <c:pt idx="3429">
                  <c:v>137.14723968880401</c:v>
                </c:pt>
                <c:pt idx="3430">
                  <c:v>114.00287472624601</c:v>
                </c:pt>
                <c:pt idx="3431">
                  <c:v>91.355713995088493</c:v>
                </c:pt>
                <c:pt idx="3432">
                  <c:v>42.9931191180548</c:v>
                </c:pt>
                <c:pt idx="3433">
                  <c:v>47.406480755352902</c:v>
                </c:pt>
                <c:pt idx="3434">
                  <c:v>50.042955423326397</c:v>
                </c:pt>
                <c:pt idx="3435">
                  <c:v>49.601218295759203</c:v>
                </c:pt>
                <c:pt idx="3436">
                  <c:v>74.238306585333802</c:v>
                </c:pt>
                <c:pt idx="3437">
                  <c:v>155.74062222067599</c:v>
                </c:pt>
                <c:pt idx="3438">
                  <c:v>133.93065154753199</c:v>
                </c:pt>
                <c:pt idx="3439">
                  <c:v>128.89785196887499</c:v>
                </c:pt>
                <c:pt idx="3440">
                  <c:v>89.270047040302103</c:v>
                </c:pt>
                <c:pt idx="3441">
                  <c:v>90.209684658047493</c:v>
                </c:pt>
                <c:pt idx="3442">
                  <c:v>94.220149784458997</c:v>
                </c:pt>
                <c:pt idx="3443">
                  <c:v>88.501360939347805</c:v>
                </c:pt>
                <c:pt idx="3444">
                  <c:v>81.730607751269204</c:v>
                </c:pt>
                <c:pt idx="3445">
                  <c:v>68.854671476803702</c:v>
                </c:pt>
                <c:pt idx="3446">
                  <c:v>70.249266586449707</c:v>
                </c:pt>
                <c:pt idx="3447">
                  <c:v>66.298339471149603</c:v>
                </c:pt>
                <c:pt idx="3448">
                  <c:v>59.408695747293898</c:v>
                </c:pt>
                <c:pt idx="3449">
                  <c:v>63.811298449216999</c:v>
                </c:pt>
                <c:pt idx="3450">
                  <c:v>68.535106790291294</c:v>
                </c:pt>
                <c:pt idx="3451">
                  <c:v>84.732872009310398</c:v>
                </c:pt>
                <c:pt idx="3452">
                  <c:v>91.204665162084495</c:v>
                </c:pt>
                <c:pt idx="3453">
                  <c:v>78.436040011701607</c:v>
                </c:pt>
                <c:pt idx="3454">
                  <c:v>72.212786865856899</c:v>
                </c:pt>
                <c:pt idx="3455">
                  <c:v>56.962229037903498</c:v>
                </c:pt>
                <c:pt idx="3456">
                  <c:v>43.8367203858569</c:v>
                </c:pt>
                <c:pt idx="3457">
                  <c:v>48.331441052387</c:v>
                </c:pt>
                <c:pt idx="3458">
                  <c:v>51.012206507190001</c:v>
                </c:pt>
                <c:pt idx="3459">
                  <c:v>50.559392998361503</c:v>
                </c:pt>
                <c:pt idx="3460">
                  <c:v>75.680559151728005</c:v>
                </c:pt>
                <c:pt idx="3461">
                  <c:v>158.67657681911999</c:v>
                </c:pt>
                <c:pt idx="3462">
                  <c:v>136.45341712225601</c:v>
                </c:pt>
                <c:pt idx="3463">
                  <c:v>131.368217470415</c:v>
                </c:pt>
                <c:pt idx="3464">
                  <c:v>91.016916408164505</c:v>
                </c:pt>
                <c:pt idx="3465">
                  <c:v>91.975837070495103</c:v>
                </c:pt>
                <c:pt idx="3466">
                  <c:v>96.049216673897703</c:v>
                </c:pt>
                <c:pt idx="3467">
                  <c:v>90.224250020707899</c:v>
                </c:pt>
                <c:pt idx="3468">
                  <c:v>83.333775415840293</c:v>
                </c:pt>
                <c:pt idx="3469">
                  <c:v>70.2166898466769</c:v>
                </c:pt>
                <c:pt idx="3470">
                  <c:v>71.639622982053396</c:v>
                </c:pt>
                <c:pt idx="3471">
                  <c:v>67.605242624129005</c:v>
                </c:pt>
                <c:pt idx="3472">
                  <c:v>60.591185154305698</c:v>
                </c:pt>
                <c:pt idx="3473">
                  <c:v>65.081080197471707</c:v>
                </c:pt>
                <c:pt idx="3474">
                  <c:v>69.895956990608298</c:v>
                </c:pt>
                <c:pt idx="3475">
                  <c:v>86.385866194972394</c:v>
                </c:pt>
                <c:pt idx="3476">
                  <c:v>92.985926930548302</c:v>
                </c:pt>
                <c:pt idx="3477">
                  <c:v>79.985474156025404</c:v>
                </c:pt>
                <c:pt idx="3478">
                  <c:v>73.637404773724995</c:v>
                </c:pt>
                <c:pt idx="3479">
                  <c:v>58.079951880251798</c:v>
                </c:pt>
                <c:pt idx="3480">
                  <c:v>66.641753853178798</c:v>
                </c:pt>
                <c:pt idx="3481">
                  <c:v>67.981545082734698</c:v>
                </c:pt>
                <c:pt idx="3482">
                  <c:v>66.053043621109694</c:v>
                </c:pt>
                <c:pt idx="3483">
                  <c:v>74.952398228032493</c:v>
                </c:pt>
                <c:pt idx="3484">
                  <c:v>113.104016290166</c:v>
                </c:pt>
                <c:pt idx="3485">
                  <c:v>180.79733217784801</c:v>
                </c:pt>
                <c:pt idx="3486">
                  <c:v>205.394195899967</c:v>
                </c:pt>
                <c:pt idx="3487">
                  <c:v>202.33054744580801</c:v>
                </c:pt>
                <c:pt idx="3488">
                  <c:v>161.28245084557801</c:v>
                </c:pt>
                <c:pt idx="3489">
                  <c:v>146.881497503155</c:v>
                </c:pt>
                <c:pt idx="3490">
                  <c:v>137.512567972798</c:v>
                </c:pt>
                <c:pt idx="3491">
                  <c:v>122.43139114399</c:v>
                </c:pt>
                <c:pt idx="3492">
                  <c:v>122.958852941492</c:v>
                </c:pt>
                <c:pt idx="3493">
                  <c:v>109.73460126813499</c:v>
                </c:pt>
                <c:pt idx="3494">
                  <c:v>103.31883197465901</c:v>
                </c:pt>
                <c:pt idx="3495">
                  <c:v>100.875839352567</c:v>
                </c:pt>
                <c:pt idx="3496">
                  <c:v>96.4205171207131</c:v>
                </c:pt>
                <c:pt idx="3497">
                  <c:v>102.089528962381</c:v>
                </c:pt>
                <c:pt idx="3498">
                  <c:v>117.676549860299</c:v>
                </c:pt>
                <c:pt idx="3499">
                  <c:v>133.589031084124</c:v>
                </c:pt>
                <c:pt idx="3500">
                  <c:v>139.538587014667</c:v>
                </c:pt>
                <c:pt idx="3501">
                  <c:v>128.12538227454999</c:v>
                </c:pt>
                <c:pt idx="3502">
                  <c:v>106.523233465844</c:v>
                </c:pt>
                <c:pt idx="3503">
                  <c:v>85.294103985505402</c:v>
                </c:pt>
                <c:pt idx="3504">
                  <c:v>91.258796587144303</c:v>
                </c:pt>
                <c:pt idx="3505">
                  <c:v>86.534780105834699</c:v>
                </c:pt>
                <c:pt idx="3506">
                  <c:v>74.926951945878002</c:v>
                </c:pt>
                <c:pt idx="3507">
                  <c:v>85.370712958327701</c:v>
                </c:pt>
                <c:pt idx="3508">
                  <c:v>121.68052852428001</c:v>
                </c:pt>
                <c:pt idx="3509">
                  <c:v>163.79886543479401</c:v>
                </c:pt>
                <c:pt idx="3510">
                  <c:v>190.97878945459399</c:v>
                </c:pt>
                <c:pt idx="3511">
                  <c:v>179.389713514623</c:v>
                </c:pt>
                <c:pt idx="3512">
                  <c:v>169.65898231445601</c:v>
                </c:pt>
                <c:pt idx="3513">
                  <c:v>156.34011959023201</c:v>
                </c:pt>
                <c:pt idx="3514">
                  <c:v>163.76634528133101</c:v>
                </c:pt>
                <c:pt idx="3515">
                  <c:v>135.230601671502</c:v>
                </c:pt>
                <c:pt idx="3516">
                  <c:v>135.118411513235</c:v>
                </c:pt>
                <c:pt idx="3517">
                  <c:v>129.61144834675699</c:v>
                </c:pt>
                <c:pt idx="3518">
                  <c:v>136.89968611203901</c:v>
                </c:pt>
                <c:pt idx="3519">
                  <c:v>129.71670067801099</c:v>
                </c:pt>
                <c:pt idx="3520">
                  <c:v>127.02392143849001</c:v>
                </c:pt>
                <c:pt idx="3521">
                  <c:v>122.264784939912</c:v>
                </c:pt>
                <c:pt idx="3522">
                  <c:v>114.78479473210901</c:v>
                </c:pt>
                <c:pt idx="3523">
                  <c:v>130.40133285893799</c:v>
                </c:pt>
                <c:pt idx="3524">
                  <c:v>133.379194758712</c:v>
                </c:pt>
                <c:pt idx="3525">
                  <c:v>133.15481444217701</c:v>
                </c:pt>
                <c:pt idx="3526">
                  <c:v>113.485231802039</c:v>
                </c:pt>
                <c:pt idx="3527">
                  <c:v>83.589330638973493</c:v>
                </c:pt>
                <c:pt idx="3528">
                  <c:v>64.871191481335899</c:v>
                </c:pt>
                <c:pt idx="3529">
                  <c:v>66.904863795281798</c:v>
                </c:pt>
                <c:pt idx="3530">
                  <c:v>80.407808927161</c:v>
                </c:pt>
                <c:pt idx="3531">
                  <c:v>81.040898343839402</c:v>
                </c:pt>
                <c:pt idx="3532">
                  <c:v>122.96157598571401</c:v>
                </c:pt>
                <c:pt idx="3533">
                  <c:v>170.006019530228</c:v>
                </c:pt>
                <c:pt idx="3534">
                  <c:v>172.12494161831501</c:v>
                </c:pt>
                <c:pt idx="3535">
                  <c:v>169.29634978318799</c:v>
                </c:pt>
                <c:pt idx="3536">
                  <c:v>132.071580590406</c:v>
                </c:pt>
                <c:pt idx="3537">
                  <c:v>118.37763449673</c:v>
                </c:pt>
                <c:pt idx="3538">
                  <c:v>112.730865086957</c:v>
                </c:pt>
                <c:pt idx="3539">
                  <c:v>102.290587503179</c:v>
                </c:pt>
                <c:pt idx="3540">
                  <c:v>101.932194879326</c:v>
                </c:pt>
                <c:pt idx="3541">
                  <c:v>95.165100922663896</c:v>
                </c:pt>
                <c:pt idx="3542">
                  <c:v>89.951559650404306</c:v>
                </c:pt>
                <c:pt idx="3543">
                  <c:v>85.764232833523593</c:v>
                </c:pt>
                <c:pt idx="3544">
                  <c:v>87.546299673346695</c:v>
                </c:pt>
                <c:pt idx="3545">
                  <c:v>98.338372361348405</c:v>
                </c:pt>
                <c:pt idx="3546">
                  <c:v>109.288976394039</c:v>
                </c:pt>
                <c:pt idx="3547">
                  <c:v>110.813358221147</c:v>
                </c:pt>
                <c:pt idx="3548">
                  <c:v>126.844844278888</c:v>
                </c:pt>
                <c:pt idx="3549">
                  <c:v>130.53122294526199</c:v>
                </c:pt>
                <c:pt idx="3550">
                  <c:v>104.45588310225899</c:v>
                </c:pt>
                <c:pt idx="3551">
                  <c:v>80.849188527416899</c:v>
                </c:pt>
                <c:pt idx="3552">
                  <c:v>68.287493916536505</c:v>
                </c:pt>
                <c:pt idx="3553">
                  <c:v>69.679133846762596</c:v>
                </c:pt>
                <c:pt idx="3554">
                  <c:v>67.722096149127296</c:v>
                </c:pt>
                <c:pt idx="3555">
                  <c:v>76.880836378823702</c:v>
                </c:pt>
                <c:pt idx="3556">
                  <c:v>115.916830863865</c:v>
                </c:pt>
                <c:pt idx="3557">
                  <c:v>185.41975323244</c:v>
                </c:pt>
                <c:pt idx="3558">
                  <c:v>210.70514707650901</c:v>
                </c:pt>
                <c:pt idx="3559">
                  <c:v>207.629107881491</c:v>
                </c:pt>
                <c:pt idx="3560">
                  <c:v>165.32422029212</c:v>
                </c:pt>
                <c:pt idx="3561">
                  <c:v>150.45739754101001</c:v>
                </c:pt>
                <c:pt idx="3562">
                  <c:v>140.862294872348</c:v>
                </c:pt>
                <c:pt idx="3563">
                  <c:v>125.326707404147</c:v>
                </c:pt>
                <c:pt idx="3564">
                  <c:v>125.88100456875</c:v>
                </c:pt>
                <c:pt idx="3565">
                  <c:v>112.318409443402</c:v>
                </c:pt>
                <c:pt idx="3566">
                  <c:v>105.696672454707</c:v>
                </c:pt>
                <c:pt idx="3567">
                  <c:v>103.224880312557</c:v>
                </c:pt>
                <c:pt idx="3568">
                  <c:v>98.599030306956607</c:v>
                </c:pt>
                <c:pt idx="3569">
                  <c:v>104.40770603953101</c:v>
                </c:pt>
                <c:pt idx="3570">
                  <c:v>120.431686138853</c:v>
                </c:pt>
                <c:pt idx="3571">
                  <c:v>136.80392293804701</c:v>
                </c:pt>
                <c:pt idx="3572">
                  <c:v>142.88246336494399</c:v>
                </c:pt>
                <c:pt idx="3573">
                  <c:v>131.09445354737201</c:v>
                </c:pt>
                <c:pt idx="3574">
                  <c:v>108.96765151165</c:v>
                </c:pt>
                <c:pt idx="3575">
                  <c:v>87.334096149460095</c:v>
                </c:pt>
                <c:pt idx="3576">
                  <c:v>54.519306369035398</c:v>
                </c:pt>
                <c:pt idx="3577">
                  <c:v>59.994960722593497</c:v>
                </c:pt>
                <c:pt idx="3578">
                  <c:v>63.166526012644702</c:v>
                </c:pt>
                <c:pt idx="3579">
                  <c:v>62.550774774680796</c:v>
                </c:pt>
                <c:pt idx="3580">
                  <c:v>93.808016744856701</c:v>
                </c:pt>
                <c:pt idx="3581">
                  <c:v>194.72550313849101</c:v>
                </c:pt>
                <c:pt idx="3582">
                  <c:v>167.40906909128299</c:v>
                </c:pt>
                <c:pt idx="3583">
                  <c:v>162.096704732322</c:v>
                </c:pt>
                <c:pt idx="3584">
                  <c:v>113.092772308989</c:v>
                </c:pt>
                <c:pt idx="3585">
                  <c:v>114.30383727591401</c:v>
                </c:pt>
                <c:pt idx="3586">
                  <c:v>119.02536705087699</c:v>
                </c:pt>
                <c:pt idx="3587">
                  <c:v>111.912678721714</c:v>
                </c:pt>
                <c:pt idx="3588">
                  <c:v>103.62980044363201</c:v>
                </c:pt>
                <c:pt idx="3589">
                  <c:v>87.567283787199798</c:v>
                </c:pt>
                <c:pt idx="3590">
                  <c:v>89.358229312617794</c:v>
                </c:pt>
                <c:pt idx="3591">
                  <c:v>84.211255722546298</c:v>
                </c:pt>
                <c:pt idx="3592">
                  <c:v>75.723162044714798</c:v>
                </c:pt>
                <c:pt idx="3593">
                  <c:v>81.326970984401797</c:v>
                </c:pt>
                <c:pt idx="3594">
                  <c:v>87.279793157863807</c:v>
                </c:pt>
                <c:pt idx="3595">
                  <c:v>107.22733474236399</c:v>
                </c:pt>
                <c:pt idx="3596">
                  <c:v>115.463703431615</c:v>
                </c:pt>
                <c:pt idx="3597">
                  <c:v>99.703795458842393</c:v>
                </c:pt>
                <c:pt idx="3598">
                  <c:v>91.749702982961907</c:v>
                </c:pt>
                <c:pt idx="3599">
                  <c:v>72.233975055396201</c:v>
                </c:pt>
                <c:pt idx="3600">
                  <c:v>60.713006221439301</c:v>
                </c:pt>
                <c:pt idx="3601">
                  <c:v>61.919378825412402</c:v>
                </c:pt>
                <c:pt idx="3602">
                  <c:v>60.147972993335003</c:v>
                </c:pt>
                <c:pt idx="3603">
                  <c:v>68.225567944567203</c:v>
                </c:pt>
                <c:pt idx="3604">
                  <c:v>103.026862672489</c:v>
                </c:pt>
                <c:pt idx="3605">
                  <c:v>164.593329713499</c:v>
                </c:pt>
                <c:pt idx="3606">
                  <c:v>186.940457498505</c:v>
                </c:pt>
                <c:pt idx="3607">
                  <c:v>184.10139785083999</c:v>
                </c:pt>
                <c:pt idx="3608">
                  <c:v>146.88942946728699</c:v>
                </c:pt>
                <c:pt idx="3609">
                  <c:v>133.85322431164099</c:v>
                </c:pt>
                <c:pt idx="3610">
                  <c:v>125.313857354223</c:v>
                </c:pt>
                <c:pt idx="3611">
                  <c:v>111.63652080774099</c:v>
                </c:pt>
                <c:pt idx="3612">
                  <c:v>112.10658732120601</c:v>
                </c:pt>
                <c:pt idx="3613">
                  <c:v>100.067744803314</c:v>
                </c:pt>
                <c:pt idx="3614">
                  <c:v>94.258785256811095</c:v>
                </c:pt>
                <c:pt idx="3615">
                  <c:v>92.009226389022402</c:v>
                </c:pt>
                <c:pt idx="3616">
                  <c:v>87.996140226369405</c:v>
                </c:pt>
                <c:pt idx="3617">
                  <c:v>93.161064889587493</c:v>
                </c:pt>
                <c:pt idx="3618">
                  <c:v>107.321945486611</c:v>
                </c:pt>
                <c:pt idx="3619">
                  <c:v>121.76814219761999</c:v>
                </c:pt>
                <c:pt idx="3620">
                  <c:v>127.202001945296</c:v>
                </c:pt>
                <c:pt idx="3621">
                  <c:v>116.874640141242</c:v>
                </c:pt>
                <c:pt idx="3622">
                  <c:v>97.187628589317697</c:v>
                </c:pt>
                <c:pt idx="3623">
                  <c:v>77.756282569807993</c:v>
                </c:pt>
                <c:pt idx="3624">
                  <c:v>56.587057116339999</c:v>
                </c:pt>
                <c:pt idx="3625">
                  <c:v>62.288308881579297</c:v>
                </c:pt>
                <c:pt idx="3626">
                  <c:v>65.605619551043802</c:v>
                </c:pt>
                <c:pt idx="3627">
                  <c:v>64.974755011134306</c:v>
                </c:pt>
                <c:pt idx="3628">
                  <c:v>97.415249680566404</c:v>
                </c:pt>
                <c:pt idx="3629">
                  <c:v>202.52120714686799</c:v>
                </c:pt>
                <c:pt idx="3630">
                  <c:v>174.118245532857</c:v>
                </c:pt>
                <c:pt idx="3631">
                  <c:v>168.44582701652001</c:v>
                </c:pt>
                <c:pt idx="3632">
                  <c:v>117.39834479322801</c:v>
                </c:pt>
                <c:pt idx="3633">
                  <c:v>118.652448641115</c:v>
                </c:pt>
                <c:pt idx="3634">
                  <c:v>123.60702833779099</c:v>
                </c:pt>
                <c:pt idx="3635">
                  <c:v>116.203931703073</c:v>
                </c:pt>
                <c:pt idx="3636">
                  <c:v>107.561981684331</c:v>
                </c:pt>
                <c:pt idx="3637">
                  <c:v>90.850923107853802</c:v>
                </c:pt>
                <c:pt idx="3638">
                  <c:v>92.706463036491101</c:v>
                </c:pt>
                <c:pt idx="3639">
                  <c:v>87.384563834610901</c:v>
                </c:pt>
                <c:pt idx="3640">
                  <c:v>78.537687070325802</c:v>
                </c:pt>
                <c:pt idx="3641">
                  <c:v>84.350933748252402</c:v>
                </c:pt>
                <c:pt idx="3642">
                  <c:v>90.535073918192396</c:v>
                </c:pt>
                <c:pt idx="3643">
                  <c:v>111.327033375388</c:v>
                </c:pt>
                <c:pt idx="3644">
                  <c:v>119.871405105893</c:v>
                </c:pt>
                <c:pt idx="3645">
                  <c:v>103.449746036471</c:v>
                </c:pt>
                <c:pt idx="3646">
                  <c:v>95.2032328843665</c:v>
                </c:pt>
                <c:pt idx="3647">
                  <c:v>74.973510879690494</c:v>
                </c:pt>
                <c:pt idx="3648">
                  <c:v>78.072823122407499</c:v>
                </c:pt>
                <c:pt idx="3649">
                  <c:v>79.698303954900297</c:v>
                </c:pt>
                <c:pt idx="3650">
                  <c:v>77.4958541213459</c:v>
                </c:pt>
                <c:pt idx="3651">
                  <c:v>88.0396872160794</c:v>
                </c:pt>
                <c:pt idx="3652">
                  <c:v>132.56335347486799</c:v>
                </c:pt>
                <c:pt idx="3653">
                  <c:v>212.278783356453</c:v>
                </c:pt>
                <c:pt idx="3654">
                  <c:v>241.33627994141</c:v>
                </c:pt>
                <c:pt idx="3655">
                  <c:v>237.935537656566</c:v>
                </c:pt>
                <c:pt idx="3656">
                  <c:v>189.12250049715701</c:v>
                </c:pt>
                <c:pt idx="3657">
                  <c:v>171.92306687903701</c:v>
                </c:pt>
                <c:pt idx="3658">
                  <c:v>160.96255665322099</c:v>
                </c:pt>
                <c:pt idx="3659">
                  <c:v>143.05037258353499</c:v>
                </c:pt>
                <c:pt idx="3660">
                  <c:v>143.70943580636501</c:v>
                </c:pt>
                <c:pt idx="3661">
                  <c:v>128.18178575668199</c:v>
                </c:pt>
                <c:pt idx="3662">
                  <c:v>120.523976137809</c:v>
                </c:pt>
                <c:pt idx="3663">
                  <c:v>117.755838369541</c:v>
                </c:pt>
                <c:pt idx="3664">
                  <c:v>112.356114099737</c:v>
                </c:pt>
                <c:pt idx="3665">
                  <c:v>118.99653698321799</c:v>
                </c:pt>
                <c:pt idx="3666">
                  <c:v>137.41215879553999</c:v>
                </c:pt>
                <c:pt idx="3667">
                  <c:v>156.25302070228599</c:v>
                </c:pt>
                <c:pt idx="3668">
                  <c:v>163.16967287656001</c:v>
                </c:pt>
                <c:pt idx="3669">
                  <c:v>149.52194063369399</c:v>
                </c:pt>
                <c:pt idx="3670">
                  <c:v>124.24063577282701</c:v>
                </c:pt>
                <c:pt idx="3671">
                  <c:v>99.726947062814602</c:v>
                </c:pt>
                <c:pt idx="3672">
                  <c:v>115.079353279551</c:v>
                </c:pt>
                <c:pt idx="3673">
                  <c:v>108.94227222727901</c:v>
                </c:pt>
                <c:pt idx="3674">
                  <c:v>94.015595380774101</c:v>
                </c:pt>
                <c:pt idx="3675">
                  <c:v>107.363771254898</c:v>
                </c:pt>
                <c:pt idx="3676">
                  <c:v>152.038676558589</c:v>
                </c:pt>
                <c:pt idx="3677">
                  <c:v>203.71835335140699</c:v>
                </c:pt>
                <c:pt idx="3678">
                  <c:v>238.22264752608001</c:v>
                </c:pt>
                <c:pt idx="3679">
                  <c:v>223.68077644280999</c:v>
                </c:pt>
                <c:pt idx="3680">
                  <c:v>211.966263481076</c:v>
                </c:pt>
                <c:pt idx="3681">
                  <c:v>194.74611621130899</c:v>
                </c:pt>
                <c:pt idx="3682">
                  <c:v>205.07909397383699</c:v>
                </c:pt>
                <c:pt idx="3683">
                  <c:v>168.19572721158301</c:v>
                </c:pt>
                <c:pt idx="3684">
                  <c:v>168.10596613190901</c:v>
                </c:pt>
                <c:pt idx="3685">
                  <c:v>161.66604242978599</c:v>
                </c:pt>
                <c:pt idx="3686">
                  <c:v>171.28768979236901</c:v>
                </c:pt>
                <c:pt idx="3687">
                  <c:v>162.25873111900299</c:v>
                </c:pt>
                <c:pt idx="3688">
                  <c:v>158.62508287365401</c:v>
                </c:pt>
                <c:pt idx="3689">
                  <c:v>152.043875202783</c:v>
                </c:pt>
                <c:pt idx="3690">
                  <c:v>141.62165622499899</c:v>
                </c:pt>
                <c:pt idx="3691">
                  <c:v>161.465957470094</c:v>
                </c:pt>
                <c:pt idx="3692">
                  <c:v>164.86544148050501</c:v>
                </c:pt>
                <c:pt idx="3693">
                  <c:v>164.68591932115501</c:v>
                </c:pt>
                <c:pt idx="3694">
                  <c:v>140.397000927123</c:v>
                </c:pt>
                <c:pt idx="3695">
                  <c:v>103.442356427859</c:v>
                </c:pt>
                <c:pt idx="3696">
                  <c:v>58.3013204189646</c:v>
                </c:pt>
                <c:pt idx="3697">
                  <c:v>61.261983767257497</c:v>
                </c:pt>
                <c:pt idx="3698">
                  <c:v>73.083625600987304</c:v>
                </c:pt>
                <c:pt idx="3699">
                  <c:v>71.733342090887206</c:v>
                </c:pt>
                <c:pt idx="3700">
                  <c:v>105.265114367606</c:v>
                </c:pt>
                <c:pt idx="3701">
                  <c:v>139.105890737735</c:v>
                </c:pt>
                <c:pt idx="3702">
                  <c:v>118.32000082999799</c:v>
                </c:pt>
                <c:pt idx="3703">
                  <c:v>141.16010631308001</c:v>
                </c:pt>
                <c:pt idx="3704">
                  <c:v>106.800031391085</c:v>
                </c:pt>
                <c:pt idx="3705">
                  <c:v>97.749814722643407</c:v>
                </c:pt>
                <c:pt idx="3706">
                  <c:v>93.979625027717901</c:v>
                </c:pt>
                <c:pt idx="3707">
                  <c:v>86.5109978872742</c:v>
                </c:pt>
                <c:pt idx="3708">
                  <c:v>86.828227783597001</c:v>
                </c:pt>
                <c:pt idx="3709">
                  <c:v>81.390524682248596</c:v>
                </c:pt>
                <c:pt idx="3710">
                  <c:v>79.892132003707999</c:v>
                </c:pt>
                <c:pt idx="3711">
                  <c:v>73.094086664698295</c:v>
                </c:pt>
                <c:pt idx="3712">
                  <c:v>70.727201146646607</c:v>
                </c:pt>
                <c:pt idx="3713">
                  <c:v>80.062638604078998</c:v>
                </c:pt>
                <c:pt idx="3714">
                  <c:v>90.628146609046496</c:v>
                </c:pt>
                <c:pt idx="3715">
                  <c:v>89.093184869557803</c:v>
                </c:pt>
                <c:pt idx="3716">
                  <c:v>104.91310361897401</c:v>
                </c:pt>
                <c:pt idx="3717">
                  <c:v>107.015332855317</c:v>
                </c:pt>
                <c:pt idx="3718">
                  <c:v>89.363339925211704</c:v>
                </c:pt>
                <c:pt idx="3719">
                  <c:v>69.516353949914603</c:v>
                </c:pt>
                <c:pt idx="3720">
                  <c:v>100.582925747831</c:v>
                </c:pt>
                <c:pt idx="3721">
                  <c:v>102.87460128606899</c:v>
                </c:pt>
                <c:pt idx="3722">
                  <c:v>100.23810885139601</c:v>
                </c:pt>
                <c:pt idx="3723">
                  <c:v>114.239018254301</c:v>
                </c:pt>
                <c:pt idx="3724">
                  <c:v>170.99139766803901</c:v>
                </c:pt>
                <c:pt idx="3725">
                  <c:v>275.14235739456802</c:v>
                </c:pt>
                <c:pt idx="3726">
                  <c:v>313.43163632898501</c:v>
                </c:pt>
                <c:pt idx="3727">
                  <c:v>309.71647982001599</c:v>
                </c:pt>
                <c:pt idx="3728">
                  <c:v>244.27020408850299</c:v>
                </c:pt>
                <c:pt idx="3729">
                  <c:v>220.95123103510599</c:v>
                </c:pt>
                <c:pt idx="3730">
                  <c:v>206.885267421012</c:v>
                </c:pt>
                <c:pt idx="3731">
                  <c:v>182.94554150424</c:v>
                </c:pt>
                <c:pt idx="3732">
                  <c:v>183.94001777582099</c:v>
                </c:pt>
                <c:pt idx="3733">
                  <c:v>163.811528574612</c:v>
                </c:pt>
                <c:pt idx="3734">
                  <c:v>153.445414596266</c:v>
                </c:pt>
                <c:pt idx="3735">
                  <c:v>150.21112960804999</c:v>
                </c:pt>
                <c:pt idx="3736">
                  <c:v>142.61756268869399</c:v>
                </c:pt>
                <c:pt idx="3737">
                  <c:v>151.169045931249</c:v>
                </c:pt>
                <c:pt idx="3738">
                  <c:v>175.44210858954</c:v>
                </c:pt>
                <c:pt idx="3739">
                  <c:v>200.41840467924999</c:v>
                </c:pt>
                <c:pt idx="3740">
                  <c:v>209.14038301086899</c:v>
                </c:pt>
                <c:pt idx="3741">
                  <c:v>190.57908284131901</c:v>
                </c:pt>
                <c:pt idx="3742">
                  <c:v>158.101473320542</c:v>
                </c:pt>
                <c:pt idx="3743">
                  <c:v>127.781604197321</c:v>
                </c:pt>
                <c:pt idx="3744">
                  <c:v>140.544479147495</c:v>
                </c:pt>
                <c:pt idx="3745">
                  <c:v>143.485066658325</c:v>
                </c:pt>
                <c:pt idx="3746">
                  <c:v>155.00685613665999</c:v>
                </c:pt>
                <c:pt idx="3747">
                  <c:v>167.57055918328899</c:v>
                </c:pt>
                <c:pt idx="3748">
                  <c:v>214.36508914691001</c:v>
                </c:pt>
                <c:pt idx="3749">
                  <c:v>326.73609280462102</c:v>
                </c:pt>
                <c:pt idx="3750">
                  <c:v>398.45099359027603</c:v>
                </c:pt>
                <c:pt idx="3751">
                  <c:v>393.26064139789599</c:v>
                </c:pt>
                <c:pt idx="3752">
                  <c:v>351.92914512939802</c:v>
                </c:pt>
                <c:pt idx="3753">
                  <c:v>320.48320703885702</c:v>
                </c:pt>
                <c:pt idx="3754">
                  <c:v>286.97911010515099</c:v>
                </c:pt>
                <c:pt idx="3755">
                  <c:v>267.907793367019</c:v>
                </c:pt>
                <c:pt idx="3756">
                  <c:v>254.22110108774001</c:v>
                </c:pt>
                <c:pt idx="3757">
                  <c:v>243.31677349074599</c:v>
                </c:pt>
                <c:pt idx="3758">
                  <c:v>226.61360860853199</c:v>
                </c:pt>
                <c:pt idx="3759">
                  <c:v>225.79935031655199</c:v>
                </c:pt>
                <c:pt idx="3760">
                  <c:v>228.93673423802099</c:v>
                </c:pt>
                <c:pt idx="3761">
                  <c:v>234.82688604818199</c:v>
                </c:pt>
                <c:pt idx="3762">
                  <c:v>257.744363114066</c:v>
                </c:pt>
                <c:pt idx="3763">
                  <c:v>279.953063773667</c:v>
                </c:pt>
                <c:pt idx="3764">
                  <c:v>274.01914780915899</c:v>
                </c:pt>
                <c:pt idx="3765">
                  <c:v>262.27741777092803</c:v>
                </c:pt>
                <c:pt idx="3766">
                  <c:v>215.25775667516001</c:v>
                </c:pt>
                <c:pt idx="3767">
                  <c:v>163.04129074267601</c:v>
                </c:pt>
                <c:pt idx="3768">
                  <c:v>109.26014604055899</c:v>
                </c:pt>
                <c:pt idx="3769">
                  <c:v>111.80808378887799</c:v>
                </c:pt>
                <c:pt idx="3770">
                  <c:v>109.003723361582</c:v>
                </c:pt>
                <c:pt idx="3771">
                  <c:v>124.336123449279</c:v>
                </c:pt>
                <c:pt idx="3772">
                  <c:v>185.80411472714999</c:v>
                </c:pt>
                <c:pt idx="3773">
                  <c:v>299.370517558708</c:v>
                </c:pt>
                <c:pt idx="3774">
                  <c:v>341.21612611299003</c:v>
                </c:pt>
                <c:pt idx="3775">
                  <c:v>337.377936828923</c:v>
                </c:pt>
                <c:pt idx="3776">
                  <c:v>265.526900398527</c:v>
                </c:pt>
                <c:pt idx="3777">
                  <c:v>239.85215224248401</c:v>
                </c:pt>
                <c:pt idx="3778">
                  <c:v>224.588944428399</c:v>
                </c:pt>
                <c:pt idx="3779">
                  <c:v>198.32808850704899</c:v>
                </c:pt>
                <c:pt idx="3780">
                  <c:v>199.45146030614001</c:v>
                </c:pt>
                <c:pt idx="3781">
                  <c:v>177.54977504105301</c:v>
                </c:pt>
                <c:pt idx="3782">
                  <c:v>166.141037046002</c:v>
                </c:pt>
                <c:pt idx="3783">
                  <c:v>162.72614805094801</c:v>
                </c:pt>
                <c:pt idx="3784">
                  <c:v>154.28864809322801</c:v>
                </c:pt>
                <c:pt idx="3785">
                  <c:v>163.57681876271499</c:v>
                </c:pt>
                <c:pt idx="3786">
                  <c:v>190.106307764267</c:v>
                </c:pt>
                <c:pt idx="3787">
                  <c:v>217.445764013548</c:v>
                </c:pt>
                <c:pt idx="3788">
                  <c:v>226.86418108939401</c:v>
                </c:pt>
                <c:pt idx="3789">
                  <c:v>206.411484702607</c:v>
                </c:pt>
                <c:pt idx="3790">
                  <c:v>171.159580001546</c:v>
                </c:pt>
                <c:pt idx="3791">
                  <c:v>138.59806772976901</c:v>
                </c:pt>
                <c:pt idx="3792">
                  <c:v>45.943319154054201</c:v>
                </c:pt>
                <c:pt idx="3793">
                  <c:v>50.621990589537297</c:v>
                </c:pt>
                <c:pt idx="3794">
                  <c:v>53.386063499563001</c:v>
                </c:pt>
                <c:pt idx="3795">
                  <c:v>52.8967561621958</c:v>
                </c:pt>
                <c:pt idx="3796">
                  <c:v>79.229137728210205</c:v>
                </c:pt>
                <c:pt idx="3797">
                  <c:v>165.56814484676099</c:v>
                </c:pt>
                <c:pt idx="3798">
                  <c:v>142.367330239897</c:v>
                </c:pt>
                <c:pt idx="3799">
                  <c:v>137.32128639342099</c:v>
                </c:pt>
                <c:pt idx="3800">
                  <c:v>95.3616258574813</c:v>
                </c:pt>
                <c:pt idx="3801">
                  <c:v>96.371800899908294</c:v>
                </c:pt>
                <c:pt idx="3802">
                  <c:v>100.544418541046</c:v>
                </c:pt>
                <c:pt idx="3803">
                  <c:v>94.476444467692801</c:v>
                </c:pt>
                <c:pt idx="3804">
                  <c:v>87.335174616527496</c:v>
                </c:pt>
                <c:pt idx="3805">
                  <c:v>73.658079539147394</c:v>
                </c:pt>
                <c:pt idx="3806">
                  <c:v>75.1553478276779</c:v>
                </c:pt>
                <c:pt idx="3807">
                  <c:v>70.890826264726002</c:v>
                </c:pt>
                <c:pt idx="3808">
                  <c:v>63.605602212680203</c:v>
                </c:pt>
                <c:pt idx="3809">
                  <c:v>68.316800288987807</c:v>
                </c:pt>
                <c:pt idx="3810">
                  <c:v>73.353143135408402</c:v>
                </c:pt>
                <c:pt idx="3811">
                  <c:v>90.478375121996294</c:v>
                </c:pt>
                <c:pt idx="3812">
                  <c:v>97.403432126840997</c:v>
                </c:pt>
                <c:pt idx="3813">
                  <c:v>83.892713707978999</c:v>
                </c:pt>
                <c:pt idx="3814">
                  <c:v>77.223038464070697</c:v>
                </c:pt>
                <c:pt idx="3815">
                  <c:v>60.871157124083297</c:v>
                </c:pt>
                <c:pt idx="3816">
                  <c:v>43.689800918724004</c:v>
                </c:pt>
                <c:pt idx="3817">
                  <c:v>48.162207606697301</c:v>
                </c:pt>
                <c:pt idx="3818">
                  <c:v>50.823690592034303</c:v>
                </c:pt>
                <c:pt idx="3819">
                  <c:v>50.369061430256203</c:v>
                </c:pt>
                <c:pt idx="3820">
                  <c:v>75.406939293924097</c:v>
                </c:pt>
                <c:pt idx="3821">
                  <c:v>157.978774988194</c:v>
                </c:pt>
                <c:pt idx="3822">
                  <c:v>135.850523759905</c:v>
                </c:pt>
                <c:pt idx="3823">
                  <c:v>130.846511291019</c:v>
                </c:pt>
                <c:pt idx="3824">
                  <c:v>90.705274574360303</c:v>
                </c:pt>
                <c:pt idx="3825">
                  <c:v>91.662151690990498</c:v>
                </c:pt>
                <c:pt idx="3826">
                  <c:v>95.700045197795603</c:v>
                </c:pt>
                <c:pt idx="3827">
                  <c:v>89.902952422599</c:v>
                </c:pt>
                <c:pt idx="3828">
                  <c:v>83.0537449446241</c:v>
                </c:pt>
                <c:pt idx="3829">
                  <c:v>69.996534794199803</c:v>
                </c:pt>
                <c:pt idx="3830">
                  <c:v>71.416046242327596</c:v>
                </c:pt>
                <c:pt idx="3831">
                  <c:v>67.386982355729401</c:v>
                </c:pt>
                <c:pt idx="3832">
                  <c:v>60.411341063215097</c:v>
                </c:pt>
                <c:pt idx="3833">
                  <c:v>64.887441167115398</c:v>
                </c:pt>
                <c:pt idx="3834">
                  <c:v>69.683937561156696</c:v>
                </c:pt>
                <c:pt idx="3835">
                  <c:v>86.083036900554305</c:v>
                </c:pt>
                <c:pt idx="3836">
                  <c:v>92.662748072145803</c:v>
                </c:pt>
                <c:pt idx="3837">
                  <c:v>79.731765623639006</c:v>
                </c:pt>
                <c:pt idx="3838">
                  <c:v>73.401228665199099</c:v>
                </c:pt>
                <c:pt idx="3839">
                  <c:v>57.885327625246198</c:v>
                </c:pt>
                <c:pt idx="3840">
                  <c:v>109.438578678667</c:v>
                </c:pt>
                <c:pt idx="3841">
                  <c:v>103.644969304996</c:v>
                </c:pt>
                <c:pt idx="3842">
                  <c:v>89.518418910096599</c:v>
                </c:pt>
                <c:pt idx="3843">
                  <c:v>102.170047311453</c:v>
                </c:pt>
                <c:pt idx="3844">
                  <c:v>144.91880464822501</c:v>
                </c:pt>
                <c:pt idx="3845">
                  <c:v>194.404794437449</c:v>
                </c:pt>
                <c:pt idx="3846">
                  <c:v>227.16335254856199</c:v>
                </c:pt>
                <c:pt idx="3847">
                  <c:v>213.31715958577399</c:v>
                </c:pt>
                <c:pt idx="3848">
                  <c:v>202.045053862548</c:v>
                </c:pt>
                <c:pt idx="3849">
                  <c:v>185.76963654234501</c:v>
                </c:pt>
                <c:pt idx="3850">
                  <c:v>195.36665330901499</c:v>
                </c:pt>
                <c:pt idx="3851">
                  <c:v>160.504258109033</c:v>
                </c:pt>
                <c:pt idx="3852">
                  <c:v>160.40664192846901</c:v>
                </c:pt>
                <c:pt idx="3853">
                  <c:v>154.16283002137999</c:v>
                </c:pt>
                <c:pt idx="3854">
                  <c:v>163.21071712116401</c:v>
                </c:pt>
                <c:pt idx="3855">
                  <c:v>154.617466285099</c:v>
                </c:pt>
                <c:pt idx="3856">
                  <c:v>151.21832567683799</c:v>
                </c:pt>
                <c:pt idx="3857">
                  <c:v>145.09711216947201</c:v>
                </c:pt>
                <c:pt idx="3858">
                  <c:v>135.42030997436299</c:v>
                </c:pt>
                <c:pt idx="3859">
                  <c:v>154.256012471643</c:v>
                </c:pt>
                <c:pt idx="3860">
                  <c:v>157.57315078631501</c:v>
                </c:pt>
                <c:pt idx="3861">
                  <c:v>157.377918425188</c:v>
                </c:pt>
                <c:pt idx="3862">
                  <c:v>134.15754518182601</c:v>
                </c:pt>
                <c:pt idx="3863">
                  <c:v>98.837795981390499</c:v>
                </c:pt>
                <c:pt idx="3864">
                  <c:v>128.354662921509</c:v>
                </c:pt>
                <c:pt idx="3865">
                  <c:v>133.15782154684399</c:v>
                </c:pt>
                <c:pt idx="3866">
                  <c:v>165.02498532934399</c:v>
                </c:pt>
                <c:pt idx="3867">
                  <c:v>165.07436303717699</c:v>
                </c:pt>
                <c:pt idx="3868">
                  <c:v>247.710997708805</c:v>
                </c:pt>
                <c:pt idx="3869">
                  <c:v>339.31429428700301</c:v>
                </c:pt>
                <c:pt idx="3870">
                  <c:v>339.44052950607698</c:v>
                </c:pt>
                <c:pt idx="3871">
                  <c:v>335.78529414238</c:v>
                </c:pt>
                <c:pt idx="3872">
                  <c:v>255.66155347179199</c:v>
                </c:pt>
                <c:pt idx="3873">
                  <c:v>225.36019830127199</c:v>
                </c:pt>
                <c:pt idx="3874">
                  <c:v>215.37700055962199</c:v>
                </c:pt>
                <c:pt idx="3875">
                  <c:v>193.52566652966499</c:v>
                </c:pt>
                <c:pt idx="3876">
                  <c:v>192.97081185378201</c:v>
                </c:pt>
                <c:pt idx="3877">
                  <c:v>181.04632048391599</c:v>
                </c:pt>
                <c:pt idx="3878">
                  <c:v>169.61378102614299</c:v>
                </c:pt>
                <c:pt idx="3879">
                  <c:v>161.73493056691001</c:v>
                </c:pt>
                <c:pt idx="3880">
                  <c:v>165.269512610514</c:v>
                </c:pt>
                <c:pt idx="3881">
                  <c:v>188.18257375914899</c:v>
                </c:pt>
                <c:pt idx="3882">
                  <c:v>210.151770159709</c:v>
                </c:pt>
                <c:pt idx="3883">
                  <c:v>211.01222971431201</c:v>
                </c:pt>
                <c:pt idx="3884">
                  <c:v>245.242758899607</c:v>
                </c:pt>
                <c:pt idx="3885">
                  <c:v>254.15585667411</c:v>
                </c:pt>
                <c:pt idx="3886">
                  <c:v>201.324868528167</c:v>
                </c:pt>
                <c:pt idx="3887">
                  <c:v>157.331516120233</c:v>
                </c:pt>
                <c:pt idx="3888">
                  <c:v>89.357997320716194</c:v>
                </c:pt>
                <c:pt idx="3889">
                  <c:v>91.312112150826806</c:v>
                </c:pt>
                <c:pt idx="3890">
                  <c:v>88.886612108292695</c:v>
                </c:pt>
                <c:pt idx="3891">
                  <c:v>101.152303701891</c:v>
                </c:pt>
                <c:pt idx="3892">
                  <c:v>151.82318474402899</c:v>
                </c:pt>
                <c:pt idx="3893">
                  <c:v>243.749721942994</c:v>
                </c:pt>
                <c:pt idx="3894">
                  <c:v>277.41231634527401</c:v>
                </c:pt>
                <c:pt idx="3895">
                  <c:v>273.83588928975598</c:v>
                </c:pt>
                <c:pt idx="3896">
                  <c:v>216.75335546157001</c:v>
                </c:pt>
                <c:pt idx="3897">
                  <c:v>196.51742438214501</c:v>
                </c:pt>
                <c:pt idx="3898">
                  <c:v>183.99854888053201</c:v>
                </c:pt>
                <c:pt idx="3899">
                  <c:v>163.08792445533399</c:v>
                </c:pt>
                <c:pt idx="3900">
                  <c:v>163.91120170500599</c:v>
                </c:pt>
                <c:pt idx="3901">
                  <c:v>146.080333428872</c:v>
                </c:pt>
                <c:pt idx="3902">
                  <c:v>137.078312298539</c:v>
                </c:pt>
                <c:pt idx="3903">
                  <c:v>134.06747793659</c:v>
                </c:pt>
                <c:pt idx="3904">
                  <c:v>127.58516432993601</c:v>
                </c:pt>
                <c:pt idx="3905">
                  <c:v>135.18377015266699</c:v>
                </c:pt>
                <c:pt idx="3906">
                  <c:v>156.52110027711001</c:v>
                </c:pt>
                <c:pt idx="3907">
                  <c:v>178.41882683363599</c:v>
                </c:pt>
                <c:pt idx="3908">
                  <c:v>186.245678677049</c:v>
                </c:pt>
                <c:pt idx="3909">
                  <c:v>170.16111644958701</c:v>
                </c:pt>
                <c:pt idx="3910">
                  <c:v>141.26951220889401</c:v>
                </c:pt>
                <c:pt idx="3911">
                  <c:v>113.810761811224</c:v>
                </c:pt>
                <c:pt idx="3912">
                  <c:v>79.982907213992604</c:v>
                </c:pt>
                <c:pt idx="3913">
                  <c:v>81.656357955436306</c:v>
                </c:pt>
                <c:pt idx="3914">
                  <c:v>79.408368900027796</c:v>
                </c:pt>
                <c:pt idx="3915">
                  <c:v>90.227478106415504</c:v>
                </c:pt>
                <c:pt idx="3916">
                  <c:v>135.81517137095901</c:v>
                </c:pt>
                <c:pt idx="3917">
                  <c:v>217.541154296858</c:v>
                </c:pt>
                <c:pt idx="3918">
                  <c:v>247.34500850517699</c:v>
                </c:pt>
                <c:pt idx="3919">
                  <c:v>243.88872279600801</c:v>
                </c:pt>
                <c:pt idx="3920">
                  <c:v>193.77518570600401</c:v>
                </c:pt>
                <c:pt idx="3921">
                  <c:v>176.10677246486301</c:v>
                </c:pt>
                <c:pt idx="3922">
                  <c:v>164.880380077372</c:v>
                </c:pt>
                <c:pt idx="3923">
                  <c:v>146.494131223588</c:v>
                </c:pt>
                <c:pt idx="3924">
                  <c:v>147.17535552533101</c:v>
                </c:pt>
                <c:pt idx="3925">
                  <c:v>131.262671472813</c:v>
                </c:pt>
                <c:pt idx="3926">
                  <c:v>123.396733457761</c:v>
                </c:pt>
                <c:pt idx="3927">
                  <c:v>120.574655794804</c:v>
                </c:pt>
                <c:pt idx="3928">
                  <c:v>115.016376567408</c:v>
                </c:pt>
                <c:pt idx="3929">
                  <c:v>121.819114053047</c:v>
                </c:pt>
                <c:pt idx="3930">
                  <c:v>140.70802771824799</c:v>
                </c:pt>
                <c:pt idx="3931">
                  <c:v>160.03903704978401</c:v>
                </c:pt>
                <c:pt idx="3932">
                  <c:v>167.11706477531399</c:v>
                </c:pt>
                <c:pt idx="3933">
                  <c:v>153.094801091135</c:v>
                </c:pt>
                <c:pt idx="3934">
                  <c:v>127.19883379011701</c:v>
                </c:pt>
                <c:pt idx="3935">
                  <c:v>102.13779303415301</c:v>
                </c:pt>
                <c:pt idx="3936">
                  <c:v>119.59070242420999</c:v>
                </c:pt>
                <c:pt idx="3937">
                  <c:v>122.48035005907001</c:v>
                </c:pt>
                <c:pt idx="3938">
                  <c:v>119.513394111964</c:v>
                </c:pt>
                <c:pt idx="3939">
                  <c:v>136.50830118129201</c:v>
                </c:pt>
                <c:pt idx="3940">
                  <c:v>203.477609477942</c:v>
                </c:pt>
                <c:pt idx="3941">
                  <c:v>328.52260104099798</c:v>
                </c:pt>
                <c:pt idx="3942">
                  <c:v>374.76045018556101</c:v>
                </c:pt>
                <c:pt idx="3943">
                  <c:v>370.89927114489001</c:v>
                </c:pt>
                <c:pt idx="3944">
                  <c:v>290.94865171700798</c:v>
                </c:pt>
                <c:pt idx="3945">
                  <c:v>262.25411063857098</c:v>
                </c:pt>
                <c:pt idx="3946">
                  <c:v>245.57567962930099</c:v>
                </c:pt>
                <c:pt idx="3947">
                  <c:v>216.391429627485</c:v>
                </c:pt>
                <c:pt idx="3948">
                  <c:v>217.69520997524401</c:v>
                </c:pt>
                <c:pt idx="3949">
                  <c:v>193.65950285009799</c:v>
                </c:pt>
                <c:pt idx="3950">
                  <c:v>180.91671583680699</c:v>
                </c:pt>
                <c:pt idx="3951">
                  <c:v>177.348353533362</c:v>
                </c:pt>
                <c:pt idx="3952">
                  <c:v>167.788030892156</c:v>
                </c:pt>
                <c:pt idx="3953">
                  <c:v>177.95260324664</c:v>
                </c:pt>
                <c:pt idx="3954">
                  <c:v>207.27001027718299</c:v>
                </c:pt>
                <c:pt idx="3955">
                  <c:v>237.55326199966001</c:v>
                </c:pt>
                <c:pt idx="3956">
                  <c:v>247.76579662968001</c:v>
                </c:pt>
                <c:pt idx="3957">
                  <c:v>224.87989685767201</c:v>
                </c:pt>
                <c:pt idx="3958">
                  <c:v>186.34230256881401</c:v>
                </c:pt>
                <c:pt idx="3959">
                  <c:v>151.34592427376001</c:v>
                </c:pt>
                <c:pt idx="3960">
                  <c:v>64.0608041171552</c:v>
                </c:pt>
                <c:pt idx="3961">
                  <c:v>65.346115190702406</c:v>
                </c:pt>
                <c:pt idx="3962">
                  <c:v>63.489665241524698</c:v>
                </c:pt>
                <c:pt idx="3963">
                  <c:v>72.038887174686096</c:v>
                </c:pt>
                <c:pt idx="3964">
                  <c:v>108.720924990085</c:v>
                </c:pt>
                <c:pt idx="3965">
                  <c:v>173.77351659184899</c:v>
                </c:pt>
                <c:pt idx="3966">
                  <c:v>197.40657197724201</c:v>
                </c:pt>
                <c:pt idx="3967">
                  <c:v>194.45283512487501</c:v>
                </c:pt>
                <c:pt idx="3968">
                  <c:v>155.02805929427001</c:v>
                </c:pt>
                <c:pt idx="3969">
                  <c:v>141.200063789951</c:v>
                </c:pt>
                <c:pt idx="3970">
                  <c:v>132.19326317781099</c:v>
                </c:pt>
                <c:pt idx="3971">
                  <c:v>117.707484994091</c:v>
                </c:pt>
                <c:pt idx="3972">
                  <c:v>118.21261125389501</c:v>
                </c:pt>
                <c:pt idx="3973">
                  <c:v>105.5021432609</c:v>
                </c:pt>
                <c:pt idx="3974">
                  <c:v>99.341413929601998</c:v>
                </c:pt>
                <c:pt idx="3975">
                  <c:v>96.988679658310204</c:v>
                </c:pt>
                <c:pt idx="3976">
                  <c:v>92.714263981634502</c:v>
                </c:pt>
                <c:pt idx="3977">
                  <c:v>98.163768427579299</c:v>
                </c:pt>
                <c:pt idx="3978">
                  <c:v>113.139936308286</c:v>
                </c:pt>
                <c:pt idx="3979">
                  <c:v>128.426921073503</c:v>
                </c:pt>
                <c:pt idx="3980">
                  <c:v>134.14853676082299</c:v>
                </c:pt>
                <c:pt idx="3981">
                  <c:v>123.19019103785401</c:v>
                </c:pt>
                <c:pt idx="3982">
                  <c:v>102.42344754143799</c:v>
                </c:pt>
                <c:pt idx="3983">
                  <c:v>81.999941367729505</c:v>
                </c:pt>
                <c:pt idx="3984">
                  <c:v>54.848788874563397</c:v>
                </c:pt>
                <c:pt idx="3985">
                  <c:v>60.362927506875003</c:v>
                </c:pt>
                <c:pt idx="3986">
                  <c:v>63.561319708263603</c:v>
                </c:pt>
                <c:pt idx="3987">
                  <c:v>62.944326615385897</c:v>
                </c:pt>
                <c:pt idx="3988">
                  <c:v>94.389795219091297</c:v>
                </c:pt>
                <c:pt idx="3989">
                  <c:v>196.02578100617501</c:v>
                </c:pt>
                <c:pt idx="3990">
                  <c:v>168.52906819688701</c:v>
                </c:pt>
                <c:pt idx="3991">
                  <c:v>163.13688677367301</c:v>
                </c:pt>
                <c:pt idx="3992">
                  <c:v>113.781145453172</c:v>
                </c:pt>
                <c:pt idx="3993">
                  <c:v>114.998658883492</c:v>
                </c:pt>
                <c:pt idx="3994">
                  <c:v>119.764963654967</c:v>
                </c:pt>
                <c:pt idx="3995">
                  <c:v>112.603078407583</c:v>
                </c:pt>
                <c:pt idx="3996">
                  <c:v>104.25662524075101</c:v>
                </c:pt>
                <c:pt idx="3997">
                  <c:v>88.085199427876304</c:v>
                </c:pt>
                <c:pt idx="3998">
                  <c:v>89.885966211869203</c:v>
                </c:pt>
                <c:pt idx="3999">
                  <c:v>84.713990341606106</c:v>
                </c:pt>
                <c:pt idx="4000">
                  <c:v>76.163510282878605</c:v>
                </c:pt>
                <c:pt idx="4001">
                  <c:v>81.800253305431994</c:v>
                </c:pt>
                <c:pt idx="4002">
                  <c:v>87.790719428276503</c:v>
                </c:pt>
                <c:pt idx="4003">
                  <c:v>107.88525062689099</c:v>
                </c:pt>
                <c:pt idx="4004">
                  <c:v>116.170078008031</c:v>
                </c:pt>
                <c:pt idx="4005">
                  <c:v>100.29566192694701</c:v>
                </c:pt>
                <c:pt idx="4006">
                  <c:v>92.296283939355902</c:v>
                </c:pt>
                <c:pt idx="4007">
                  <c:v>72.670491034700703</c:v>
                </c:pt>
                <c:pt idx="4008">
                  <c:v>60.124633747071897</c:v>
                </c:pt>
                <c:pt idx="4009">
                  <c:v>55.626364775992201</c:v>
                </c:pt>
                <c:pt idx="4010">
                  <c:v>44.014388273796698</c:v>
                </c:pt>
                <c:pt idx="4011">
                  <c:v>52.607315821957599</c:v>
                </c:pt>
                <c:pt idx="4012">
                  <c:v>72.323819490295094</c:v>
                </c:pt>
                <c:pt idx="4013">
                  <c:v>92.970345743279907</c:v>
                </c:pt>
                <c:pt idx="4014">
                  <c:v>93.379930855384401</c:v>
                </c:pt>
                <c:pt idx="4015">
                  <c:v>97.604024403742102</c:v>
                </c:pt>
                <c:pt idx="4016">
                  <c:v>85.977291660750694</c:v>
                </c:pt>
                <c:pt idx="4017">
                  <c:v>74.130265175139201</c:v>
                </c:pt>
                <c:pt idx="4018">
                  <c:v>95.025845130599095</c:v>
                </c:pt>
                <c:pt idx="4019">
                  <c:v>65.121025275030902</c:v>
                </c:pt>
                <c:pt idx="4020">
                  <c:v>66.606596271050506</c:v>
                </c:pt>
                <c:pt idx="4021">
                  <c:v>71.514638484668794</c:v>
                </c:pt>
                <c:pt idx="4022">
                  <c:v>87.747685754594499</c:v>
                </c:pt>
                <c:pt idx="4023">
                  <c:v>79.972250408664195</c:v>
                </c:pt>
                <c:pt idx="4024">
                  <c:v>73.434916313039594</c:v>
                </c:pt>
                <c:pt idx="4025">
                  <c:v>65.572354500590706</c:v>
                </c:pt>
                <c:pt idx="4026">
                  <c:v>56.738120055256402</c:v>
                </c:pt>
                <c:pt idx="4027">
                  <c:v>67.278595500098803</c:v>
                </c:pt>
                <c:pt idx="4028">
                  <c:v>70.112555715559694</c:v>
                </c:pt>
                <c:pt idx="4029">
                  <c:v>70.674266975472307</c:v>
                </c:pt>
                <c:pt idx="4030">
                  <c:v>62.595049660011298</c:v>
                </c:pt>
                <c:pt idx="4031">
                  <c:v>45.009222409299298</c:v>
                </c:pt>
                <c:pt idx="4032">
                  <c:v>43.295019082977603</c:v>
                </c:pt>
                <c:pt idx="4033">
                  <c:v>45.144576661984097</c:v>
                </c:pt>
                <c:pt idx="4034">
                  <c:v>54.4601113510234</c:v>
                </c:pt>
                <c:pt idx="4035">
                  <c:v>56.011406827422697</c:v>
                </c:pt>
                <c:pt idx="4036">
                  <c:v>79.825357084564004</c:v>
                </c:pt>
                <c:pt idx="4037">
                  <c:v>104.784386907257</c:v>
                </c:pt>
                <c:pt idx="4038">
                  <c:v>88.643053165639699</c:v>
                </c:pt>
                <c:pt idx="4039">
                  <c:v>105.766107547036</c:v>
                </c:pt>
                <c:pt idx="4040">
                  <c:v>78.091732183097903</c:v>
                </c:pt>
                <c:pt idx="4041">
                  <c:v>70.368615953857301</c:v>
                </c:pt>
                <c:pt idx="4042">
                  <c:v>67.554584815361807</c:v>
                </c:pt>
                <c:pt idx="4043">
                  <c:v>61.773673350738598</c:v>
                </c:pt>
                <c:pt idx="4044">
                  <c:v>60.7796110344864</c:v>
                </c:pt>
                <c:pt idx="4045">
                  <c:v>57.934966650733003</c:v>
                </c:pt>
                <c:pt idx="4046">
                  <c:v>56.8233567572656</c:v>
                </c:pt>
                <c:pt idx="4047">
                  <c:v>52.191297254187603</c:v>
                </c:pt>
                <c:pt idx="4048">
                  <c:v>48.897482037855703</c:v>
                </c:pt>
                <c:pt idx="4049">
                  <c:v>55.1200195430715</c:v>
                </c:pt>
                <c:pt idx="4050">
                  <c:v>65.823490782736599</c:v>
                </c:pt>
                <c:pt idx="4051">
                  <c:v>64.279848617651695</c:v>
                </c:pt>
                <c:pt idx="4052">
                  <c:v>76.405642049193602</c:v>
                </c:pt>
                <c:pt idx="4053">
                  <c:v>78.334480648842998</c:v>
                </c:pt>
                <c:pt idx="4054">
                  <c:v>64.514943772082304</c:v>
                </c:pt>
                <c:pt idx="4055">
                  <c:v>50.0873484634714</c:v>
                </c:pt>
                <c:pt idx="4056">
                  <c:v>35.616879422887997</c:v>
                </c:pt>
                <c:pt idx="4057">
                  <c:v>39.707275518891301</c:v>
                </c:pt>
                <c:pt idx="4058">
                  <c:v>43.352878434375</c:v>
                </c:pt>
                <c:pt idx="4059">
                  <c:v>43.129152606879799</c:v>
                </c:pt>
                <c:pt idx="4060">
                  <c:v>63.667976586276197</c:v>
                </c:pt>
                <c:pt idx="4061">
                  <c:v>142.592614763391</c:v>
                </c:pt>
                <c:pt idx="4062">
                  <c:v>120.767603369002</c:v>
                </c:pt>
                <c:pt idx="4063">
                  <c:v>110.28744744520201</c:v>
                </c:pt>
                <c:pt idx="4064">
                  <c:v>75.104859905068807</c:v>
                </c:pt>
                <c:pt idx="4065">
                  <c:v>76.132554338472005</c:v>
                </c:pt>
                <c:pt idx="4066">
                  <c:v>78.097008501205593</c:v>
                </c:pt>
                <c:pt idx="4067">
                  <c:v>75.2376510284912</c:v>
                </c:pt>
                <c:pt idx="4068">
                  <c:v>68.417483536659702</c:v>
                </c:pt>
                <c:pt idx="4069">
                  <c:v>57.049720554108298</c:v>
                </c:pt>
                <c:pt idx="4070">
                  <c:v>57.811493154574997</c:v>
                </c:pt>
                <c:pt idx="4071">
                  <c:v>54.6059130427345</c:v>
                </c:pt>
                <c:pt idx="4072">
                  <c:v>48.5843972078695</c:v>
                </c:pt>
                <c:pt idx="4073">
                  <c:v>52.745346370336001</c:v>
                </c:pt>
                <c:pt idx="4074">
                  <c:v>56.310101907564899</c:v>
                </c:pt>
                <c:pt idx="4075">
                  <c:v>71.630699485820998</c:v>
                </c:pt>
                <c:pt idx="4076">
                  <c:v>76.608909626549604</c:v>
                </c:pt>
                <c:pt idx="4077">
                  <c:v>65.959837080866606</c:v>
                </c:pt>
                <c:pt idx="4078">
                  <c:v>60.226943604926802</c:v>
                </c:pt>
                <c:pt idx="4079">
                  <c:v>46.806996802104898</c:v>
                </c:pt>
                <c:pt idx="4080">
                  <c:v>35.124370514659397</c:v>
                </c:pt>
                <c:pt idx="4081">
                  <c:v>39.152265391896798</c:v>
                </c:pt>
                <c:pt idx="4082">
                  <c:v>42.737220759804202</c:v>
                </c:pt>
                <c:pt idx="4083">
                  <c:v>42.513980213715698</c:v>
                </c:pt>
                <c:pt idx="4084">
                  <c:v>62.769146306243201</c:v>
                </c:pt>
                <c:pt idx="4085">
                  <c:v>140.47712489215601</c:v>
                </c:pt>
                <c:pt idx="4086">
                  <c:v>118.976042129964</c:v>
                </c:pt>
                <c:pt idx="4087">
                  <c:v>108.69861576165199</c:v>
                </c:pt>
                <c:pt idx="4088">
                  <c:v>74.059297998546199</c:v>
                </c:pt>
                <c:pt idx="4089">
                  <c:v>75.0730597516459</c:v>
                </c:pt>
                <c:pt idx="4090">
                  <c:v>76.998142280502293</c:v>
                </c:pt>
                <c:pt idx="4091">
                  <c:v>74.180097567291696</c:v>
                </c:pt>
                <c:pt idx="4092">
                  <c:v>67.469388802202303</c:v>
                </c:pt>
                <c:pt idx="4093">
                  <c:v>56.271318263925401</c:v>
                </c:pt>
                <c:pt idx="4094">
                  <c:v>57.0243275124581</c:v>
                </c:pt>
                <c:pt idx="4095">
                  <c:v>53.857255648726003</c:v>
                </c:pt>
                <c:pt idx="4096">
                  <c:v>47.929984924953501</c:v>
                </c:pt>
                <c:pt idx="4097">
                  <c:v>52.033168644372402</c:v>
                </c:pt>
                <c:pt idx="4098">
                  <c:v>55.5478222057857</c:v>
                </c:pt>
                <c:pt idx="4099">
                  <c:v>70.627932047399796</c:v>
                </c:pt>
                <c:pt idx="4100">
                  <c:v>75.539344888065699</c:v>
                </c:pt>
                <c:pt idx="4101">
                  <c:v>65.055591112227404</c:v>
                </c:pt>
                <c:pt idx="4102">
                  <c:v>59.400613243954503</c:v>
                </c:pt>
                <c:pt idx="4103">
                  <c:v>46.160587942865099</c:v>
                </c:pt>
                <c:pt idx="4104">
                  <c:v>35.106037541787501</c:v>
                </c:pt>
                <c:pt idx="4105">
                  <c:v>39.137836060273301</c:v>
                </c:pt>
                <c:pt idx="4106">
                  <c:v>42.731271360367799</c:v>
                </c:pt>
                <c:pt idx="4107">
                  <c:v>42.510784976848598</c:v>
                </c:pt>
                <c:pt idx="4108">
                  <c:v>62.755022825085099</c:v>
                </c:pt>
                <c:pt idx="4109">
                  <c:v>140.54913984691001</c:v>
                </c:pt>
                <c:pt idx="4110">
                  <c:v>119.03689806963401</c:v>
                </c:pt>
                <c:pt idx="4111">
                  <c:v>108.706377282365</c:v>
                </c:pt>
                <c:pt idx="4112">
                  <c:v>74.027736466286797</c:v>
                </c:pt>
                <c:pt idx="4113">
                  <c:v>75.040687730815407</c:v>
                </c:pt>
                <c:pt idx="4114">
                  <c:v>76.977109606804902</c:v>
                </c:pt>
                <c:pt idx="4115">
                  <c:v>74.158742196738501</c:v>
                </c:pt>
                <c:pt idx="4116">
                  <c:v>67.436216450927105</c:v>
                </c:pt>
                <c:pt idx="4117">
                  <c:v>56.231351074551903</c:v>
                </c:pt>
                <c:pt idx="4118">
                  <c:v>56.982177027691797</c:v>
                </c:pt>
                <c:pt idx="4119">
                  <c:v>53.8226418477579</c:v>
                </c:pt>
                <c:pt idx="4120">
                  <c:v>47.887361885661498</c:v>
                </c:pt>
                <c:pt idx="4121">
                  <c:v>51.988634517586497</c:v>
                </c:pt>
                <c:pt idx="4122">
                  <c:v>55.502271360138401</c:v>
                </c:pt>
                <c:pt idx="4123">
                  <c:v>70.603466426317198</c:v>
                </c:pt>
                <c:pt idx="4124">
                  <c:v>75.510251682487393</c:v>
                </c:pt>
                <c:pt idx="4125">
                  <c:v>65.013703481833602</c:v>
                </c:pt>
                <c:pt idx="4126">
                  <c:v>59.363051068915901</c:v>
                </c:pt>
                <c:pt idx="4127">
                  <c:v>46.135648711194499</c:v>
                </c:pt>
                <c:pt idx="4128">
                  <c:v>37.805697319283098</c:v>
                </c:pt>
                <c:pt idx="4129">
                  <c:v>42.036331062556499</c:v>
                </c:pt>
                <c:pt idx="4130">
                  <c:v>45.7144345974164</c:v>
                </c:pt>
                <c:pt idx="4131">
                  <c:v>45.428152412193498</c:v>
                </c:pt>
                <c:pt idx="4132">
                  <c:v>67.235770421622703</c:v>
                </c:pt>
                <c:pt idx="4133">
                  <c:v>148.66624827487701</c:v>
                </c:pt>
                <c:pt idx="4134">
                  <c:v>125.914140440176</c:v>
                </c:pt>
                <c:pt idx="4135">
                  <c:v>115.871660629533</c:v>
                </c:pt>
                <c:pt idx="4136">
                  <c:v>79.589136466670894</c:v>
                </c:pt>
                <c:pt idx="4137">
                  <c:v>80.685193713051504</c:v>
                </c:pt>
                <c:pt idx="4138">
                  <c:v>82.541954526078896</c:v>
                </c:pt>
                <c:pt idx="4139">
                  <c:v>79.540064972159797</c:v>
                </c:pt>
                <c:pt idx="4140">
                  <c:v>72.584243847795705</c:v>
                </c:pt>
                <c:pt idx="4141">
                  <c:v>60.751766015593098</c:v>
                </c:pt>
                <c:pt idx="4142">
                  <c:v>61.593480367613203</c:v>
                </c:pt>
                <c:pt idx="4143">
                  <c:v>58.082030887729601</c:v>
                </c:pt>
                <c:pt idx="4144">
                  <c:v>51.895916500458199</c:v>
                </c:pt>
                <c:pt idx="4145">
                  <c:v>56.308308681216097</c:v>
                </c:pt>
                <c:pt idx="4146">
                  <c:v>60.077003013844099</c:v>
                </c:pt>
                <c:pt idx="4147">
                  <c:v>75.803309930394093</c:v>
                </c:pt>
                <c:pt idx="4148">
                  <c:v>81.125647982472501</c:v>
                </c:pt>
                <c:pt idx="4149">
                  <c:v>70.160145739141399</c:v>
                </c:pt>
                <c:pt idx="4150">
                  <c:v>64.049517767129799</c:v>
                </c:pt>
                <c:pt idx="4151">
                  <c:v>49.699151774826497</c:v>
                </c:pt>
                <c:pt idx="4152">
                  <c:v>41.004200730981601</c:v>
                </c:pt>
                <c:pt idx="4153">
                  <c:v>45.254924605115001</c:v>
                </c:pt>
                <c:pt idx="4154">
                  <c:v>47.828422805717402</c:v>
                </c:pt>
                <c:pt idx="4155">
                  <c:v>47.426215349515502</c:v>
                </c:pt>
                <c:pt idx="4156">
                  <c:v>70.918371222982998</c:v>
                </c:pt>
                <c:pt idx="4157">
                  <c:v>149.486742802083</c:v>
                </c:pt>
                <c:pt idx="4158">
                  <c:v>128.568714648308</c:v>
                </c:pt>
                <c:pt idx="4159">
                  <c:v>123.401295128752</c:v>
                </c:pt>
                <c:pt idx="4160">
                  <c:v>85.178088381206607</c:v>
                </c:pt>
                <c:pt idx="4161">
                  <c:v>86.067553202161093</c:v>
                </c:pt>
                <c:pt idx="4162">
                  <c:v>90.017563748773796</c:v>
                </c:pt>
                <c:pt idx="4163">
                  <c:v>84.515493262952504</c:v>
                </c:pt>
                <c:pt idx="4164">
                  <c:v>77.953858139075507</c:v>
                </c:pt>
                <c:pt idx="4165">
                  <c:v>65.582421656042797</c:v>
                </c:pt>
                <c:pt idx="4166">
                  <c:v>66.904783084654099</c:v>
                </c:pt>
                <c:pt idx="4167">
                  <c:v>63.183631689851801</c:v>
                </c:pt>
                <c:pt idx="4168">
                  <c:v>56.527310143410297</c:v>
                </c:pt>
                <c:pt idx="4169">
                  <c:v>60.719064843137701</c:v>
                </c:pt>
                <c:pt idx="4170">
                  <c:v>65.237193925136907</c:v>
                </c:pt>
                <c:pt idx="4171">
                  <c:v>80.8892381304113</c:v>
                </c:pt>
                <c:pt idx="4172">
                  <c:v>87.051494605983294</c:v>
                </c:pt>
                <c:pt idx="4173">
                  <c:v>74.725202045426101</c:v>
                </c:pt>
                <c:pt idx="4174">
                  <c:v>68.811287589388996</c:v>
                </c:pt>
                <c:pt idx="4175">
                  <c:v>54.326900017271697</c:v>
                </c:pt>
                <c:pt idx="4176">
                  <c:v>76.351617588203297</c:v>
                </c:pt>
                <c:pt idx="4177">
                  <c:v>70.989398986023801</c:v>
                </c:pt>
                <c:pt idx="4178">
                  <c:v>56.748206869747797</c:v>
                </c:pt>
                <c:pt idx="4179">
                  <c:v>67.083396210166001</c:v>
                </c:pt>
                <c:pt idx="4180">
                  <c:v>92.917410121693194</c:v>
                </c:pt>
                <c:pt idx="4181">
                  <c:v>119.832741297325</c:v>
                </c:pt>
                <c:pt idx="4182">
                  <c:v>119.322266340581</c:v>
                </c:pt>
                <c:pt idx="4183">
                  <c:v>125.934695422782</c:v>
                </c:pt>
                <c:pt idx="4184">
                  <c:v>111.024030348151</c:v>
                </c:pt>
                <c:pt idx="4185">
                  <c:v>96.701030122098601</c:v>
                </c:pt>
                <c:pt idx="4186">
                  <c:v>121.811802790519</c:v>
                </c:pt>
                <c:pt idx="4187">
                  <c:v>85.220198983768</c:v>
                </c:pt>
                <c:pt idx="4188">
                  <c:v>87.054611777075493</c:v>
                </c:pt>
                <c:pt idx="4189">
                  <c:v>92.545315316346006</c:v>
                </c:pt>
                <c:pt idx="4190">
                  <c:v>112.451547571025</c:v>
                </c:pt>
                <c:pt idx="4191">
                  <c:v>102.46024908040501</c:v>
                </c:pt>
                <c:pt idx="4192">
                  <c:v>94.4236011800987</c:v>
                </c:pt>
                <c:pt idx="4193">
                  <c:v>85.207664143116006</c:v>
                </c:pt>
                <c:pt idx="4194">
                  <c:v>74.731949672853801</c:v>
                </c:pt>
                <c:pt idx="4195">
                  <c:v>87.732331875515698</c:v>
                </c:pt>
                <c:pt idx="4196">
                  <c:v>91.706782755223699</c:v>
                </c:pt>
                <c:pt idx="4197">
                  <c:v>92.199115357576602</c:v>
                </c:pt>
                <c:pt idx="4198">
                  <c:v>81.799601483350799</c:v>
                </c:pt>
                <c:pt idx="4199">
                  <c:v>58.968733252751498</c:v>
                </c:pt>
                <c:pt idx="4200">
                  <c:v>45.058048079588701</c:v>
                </c:pt>
                <c:pt idx="4201">
                  <c:v>47.382309971640602</c:v>
                </c:pt>
                <c:pt idx="4202">
                  <c:v>57.1172666744419</c:v>
                </c:pt>
                <c:pt idx="4203">
                  <c:v>56.118201472365598</c:v>
                </c:pt>
                <c:pt idx="4204">
                  <c:v>82.017499209901203</c:v>
                </c:pt>
                <c:pt idx="4205">
                  <c:v>108.210464320209</c:v>
                </c:pt>
                <c:pt idx="4206">
                  <c:v>92.056102235041095</c:v>
                </c:pt>
                <c:pt idx="4207">
                  <c:v>109.51537902049699</c:v>
                </c:pt>
                <c:pt idx="4208">
                  <c:v>82.071022812097894</c:v>
                </c:pt>
                <c:pt idx="4209">
                  <c:v>74.598898909249598</c:v>
                </c:pt>
                <c:pt idx="4210">
                  <c:v>71.789489717472605</c:v>
                </c:pt>
                <c:pt idx="4211">
                  <c:v>65.836245607426207</c:v>
                </c:pt>
                <c:pt idx="4212">
                  <c:v>66.074574950819397</c:v>
                </c:pt>
                <c:pt idx="4213">
                  <c:v>62.027771213572898</c:v>
                </c:pt>
                <c:pt idx="4214">
                  <c:v>60.690586772503103</c:v>
                </c:pt>
                <c:pt idx="4215">
                  <c:v>55.564108339330801</c:v>
                </c:pt>
                <c:pt idx="4216">
                  <c:v>53.693631219813497</c:v>
                </c:pt>
                <c:pt idx="4217">
                  <c:v>61.0263084612778</c:v>
                </c:pt>
                <c:pt idx="4218">
                  <c:v>69.425376685291496</c:v>
                </c:pt>
                <c:pt idx="4219">
                  <c:v>68.037649315280504</c:v>
                </c:pt>
                <c:pt idx="4220">
                  <c:v>80.530370692980895</c:v>
                </c:pt>
                <c:pt idx="4221">
                  <c:v>82.401949400434901</c:v>
                </c:pt>
                <c:pt idx="4222">
                  <c:v>68.444390297029301</c:v>
                </c:pt>
                <c:pt idx="4223">
                  <c:v>53.387587347256002</c:v>
                </c:pt>
                <c:pt idx="4224">
                  <c:v>65.868632089396897</c:v>
                </c:pt>
                <c:pt idx="4225">
                  <c:v>67.202954785609094</c:v>
                </c:pt>
                <c:pt idx="4226">
                  <c:v>65.307076170497695</c:v>
                </c:pt>
                <c:pt idx="4227">
                  <c:v>74.124458794328007</c:v>
                </c:pt>
                <c:pt idx="4228">
                  <c:v>111.802442361657</c:v>
                </c:pt>
                <c:pt idx="4229">
                  <c:v>178.78448342509901</c:v>
                </c:pt>
                <c:pt idx="4230">
                  <c:v>203.13954415132099</c:v>
                </c:pt>
                <c:pt idx="4231">
                  <c:v>200.14540978679901</c:v>
                </c:pt>
                <c:pt idx="4232">
                  <c:v>159.442985405678</c:v>
                </c:pt>
                <c:pt idx="4233">
                  <c:v>145.1499085097</c:v>
                </c:pt>
                <c:pt idx="4234">
                  <c:v>135.89245933558499</c:v>
                </c:pt>
                <c:pt idx="4235">
                  <c:v>120.942223419757</c:v>
                </c:pt>
                <c:pt idx="4236">
                  <c:v>121.470981280565</c:v>
                </c:pt>
                <c:pt idx="4237">
                  <c:v>108.39382825001201</c:v>
                </c:pt>
                <c:pt idx="4238">
                  <c:v>102.02696836976401</c:v>
                </c:pt>
                <c:pt idx="4239">
                  <c:v>99.629248340784599</c:v>
                </c:pt>
                <c:pt idx="4240">
                  <c:v>95.193125492291898</c:v>
                </c:pt>
                <c:pt idx="4241">
                  <c:v>100.796190744207</c:v>
                </c:pt>
                <c:pt idx="4242">
                  <c:v>116.23032377594301</c:v>
                </c:pt>
                <c:pt idx="4243">
                  <c:v>131.99406649688001</c:v>
                </c:pt>
                <c:pt idx="4244">
                  <c:v>137.86496657441199</c:v>
                </c:pt>
                <c:pt idx="4245">
                  <c:v>126.53425616414</c:v>
                </c:pt>
                <c:pt idx="4246">
                  <c:v>105.1874528478</c:v>
                </c:pt>
                <c:pt idx="4247">
                  <c:v>84.268952859439395</c:v>
                </c:pt>
                <c:pt idx="4248">
                  <c:v>54.054049524032699</c:v>
                </c:pt>
                <c:pt idx="4249">
                  <c:v>59.483395267657201</c:v>
                </c:pt>
                <c:pt idx="4250">
                  <c:v>62.628490960992501</c:v>
                </c:pt>
                <c:pt idx="4251">
                  <c:v>62.018187307254799</c:v>
                </c:pt>
                <c:pt idx="4252">
                  <c:v>93.008633822403993</c:v>
                </c:pt>
                <c:pt idx="4253">
                  <c:v>193.07336032085499</c:v>
                </c:pt>
                <c:pt idx="4254">
                  <c:v>165.988857189627</c:v>
                </c:pt>
                <c:pt idx="4255">
                  <c:v>160.71811565239301</c:v>
                </c:pt>
                <c:pt idx="4256">
                  <c:v>112.12804299319301</c:v>
                </c:pt>
                <c:pt idx="4257">
                  <c:v>113.328705252717</c:v>
                </c:pt>
                <c:pt idx="4258">
                  <c:v>118.011205914502</c:v>
                </c:pt>
                <c:pt idx="4259">
                  <c:v>110.95873257142</c:v>
                </c:pt>
                <c:pt idx="4260">
                  <c:v>102.74548706471499</c:v>
                </c:pt>
                <c:pt idx="4261">
                  <c:v>86.819123852704706</c:v>
                </c:pt>
                <c:pt idx="4262">
                  <c:v>88.594707843444397</c:v>
                </c:pt>
                <c:pt idx="4263">
                  <c:v>83.492132284769298</c:v>
                </c:pt>
                <c:pt idx="4264">
                  <c:v>75.075611589687995</c:v>
                </c:pt>
                <c:pt idx="4265">
                  <c:v>80.631526237439303</c:v>
                </c:pt>
                <c:pt idx="4266">
                  <c:v>86.533678029482402</c:v>
                </c:pt>
                <c:pt idx="4267">
                  <c:v>106.313048097983</c:v>
                </c:pt>
                <c:pt idx="4268">
                  <c:v>114.479026803756</c:v>
                </c:pt>
                <c:pt idx="4269">
                  <c:v>98.852112023714298</c:v>
                </c:pt>
                <c:pt idx="4270">
                  <c:v>90.966114790567303</c:v>
                </c:pt>
                <c:pt idx="4271">
                  <c:v>71.617542944246594</c:v>
                </c:pt>
                <c:pt idx="4272">
                  <c:v>45.662709264173401</c:v>
                </c:pt>
                <c:pt idx="4273">
                  <c:v>50.3063374054354</c:v>
                </c:pt>
                <c:pt idx="4274">
                  <c:v>53.044341953010203</c:v>
                </c:pt>
                <c:pt idx="4275">
                  <c:v>52.555049761396603</c:v>
                </c:pt>
                <c:pt idx="4276">
                  <c:v>78.727407886187606</c:v>
                </c:pt>
                <c:pt idx="4277">
                  <c:v>164.40882299202499</c:v>
                </c:pt>
                <c:pt idx="4278">
                  <c:v>141.367934893561</c:v>
                </c:pt>
                <c:pt idx="4279">
                  <c:v>136.409930255955</c:v>
                </c:pt>
                <c:pt idx="4280">
                  <c:v>94.773296776480095</c:v>
                </c:pt>
                <c:pt idx="4281">
                  <c:v>95.778345882881894</c:v>
                </c:pt>
                <c:pt idx="4282">
                  <c:v>99.906001292062498</c:v>
                </c:pt>
                <c:pt idx="4283">
                  <c:v>93.8825386517385</c:v>
                </c:pt>
                <c:pt idx="4284">
                  <c:v>86.801097458663506</c:v>
                </c:pt>
                <c:pt idx="4285">
                  <c:v>73.221733886113199</c:v>
                </c:pt>
                <c:pt idx="4286">
                  <c:v>74.711059094210199</c:v>
                </c:pt>
                <c:pt idx="4287">
                  <c:v>70.465265069739402</c:v>
                </c:pt>
                <c:pt idx="4288">
                  <c:v>63.237836264617897</c:v>
                </c:pt>
                <c:pt idx="4289">
                  <c:v>67.921377307935003</c:v>
                </c:pt>
                <c:pt idx="4290">
                  <c:v>72.924958389394902</c:v>
                </c:pt>
                <c:pt idx="4291">
                  <c:v>89.913887398898495</c:v>
                </c:pt>
                <c:pt idx="4292">
                  <c:v>96.798227441746107</c:v>
                </c:pt>
                <c:pt idx="4293">
                  <c:v>83.393132112585306</c:v>
                </c:pt>
                <c:pt idx="4294">
                  <c:v>76.760854391775595</c:v>
                </c:pt>
                <c:pt idx="4295">
                  <c:v>60.499400082456702</c:v>
                </c:pt>
                <c:pt idx="4296">
                  <c:v>37.859263631176603</c:v>
                </c:pt>
                <c:pt idx="4297">
                  <c:v>42.093960292649498</c:v>
                </c:pt>
                <c:pt idx="4298">
                  <c:v>45.773946577206402</c:v>
                </c:pt>
                <c:pt idx="4299">
                  <c:v>45.486410550198599</c:v>
                </c:pt>
                <c:pt idx="4300">
                  <c:v>67.325041976149905</c:v>
                </c:pt>
                <c:pt idx="4301">
                  <c:v>148.830153999293</c:v>
                </c:pt>
                <c:pt idx="4302">
                  <c:v>126.053006455576</c:v>
                </c:pt>
                <c:pt idx="4303">
                  <c:v>116.015096738108</c:v>
                </c:pt>
                <c:pt idx="4304">
                  <c:v>79.699624025317604</c:v>
                </c:pt>
                <c:pt idx="4305">
                  <c:v>80.797324738460006</c:v>
                </c:pt>
                <c:pt idx="4306">
                  <c:v>82.652746742848393</c:v>
                </c:pt>
                <c:pt idx="4307">
                  <c:v>79.647180630428807</c:v>
                </c:pt>
                <c:pt idx="4308">
                  <c:v>72.686430384037493</c:v>
                </c:pt>
                <c:pt idx="4309">
                  <c:v>60.841251939459198</c:v>
                </c:pt>
                <c:pt idx="4310">
                  <c:v>61.684734617189797</c:v>
                </c:pt>
                <c:pt idx="4311">
                  <c:v>58.166417755860103</c:v>
                </c:pt>
                <c:pt idx="4312">
                  <c:v>51.9751088414043</c:v>
                </c:pt>
                <c:pt idx="4313">
                  <c:v>56.3936787336769</c:v>
                </c:pt>
                <c:pt idx="4314">
                  <c:v>60.167449904225201</c:v>
                </c:pt>
                <c:pt idx="4315">
                  <c:v>75.906727451476499</c:v>
                </c:pt>
                <c:pt idx="4316">
                  <c:v>81.237270415381701</c:v>
                </c:pt>
                <c:pt idx="4317">
                  <c:v>70.262105414429996</c:v>
                </c:pt>
                <c:pt idx="4318">
                  <c:v>64.142377578393194</c:v>
                </c:pt>
                <c:pt idx="4319">
                  <c:v>49.769841785140002</c:v>
                </c:pt>
                <c:pt idx="4320">
                  <c:v>36.330807552284597</c:v>
                </c:pt>
                <c:pt idx="4321">
                  <c:v>40.443741208578402</c:v>
                </c:pt>
                <c:pt idx="4322">
                  <c:v>44.059953917131203</c:v>
                </c:pt>
                <c:pt idx="4323">
                  <c:v>43.805633620173097</c:v>
                </c:pt>
                <c:pt idx="4324">
                  <c:v>64.7596770100361</c:v>
                </c:pt>
                <c:pt idx="4325">
                  <c:v>144.012155409564</c:v>
                </c:pt>
                <c:pt idx="4326">
                  <c:v>121.971221910772</c:v>
                </c:pt>
                <c:pt idx="4327">
                  <c:v>111.859675636086</c:v>
                </c:pt>
                <c:pt idx="4328">
                  <c:v>76.540094540863805</c:v>
                </c:pt>
                <c:pt idx="4329">
                  <c:v>77.591173943439898</c:v>
                </c:pt>
                <c:pt idx="4330">
                  <c:v>79.472810666377597</c:v>
                </c:pt>
                <c:pt idx="4331">
                  <c:v>76.573892755607304</c:v>
                </c:pt>
                <c:pt idx="4332">
                  <c:v>69.768665644857705</c:v>
                </c:pt>
                <c:pt idx="4333">
                  <c:v>58.298158914588498</c:v>
                </c:pt>
                <c:pt idx="4334">
                  <c:v>59.092922784539503</c:v>
                </c:pt>
                <c:pt idx="4335">
                  <c:v>55.764845843630702</c:v>
                </c:pt>
                <c:pt idx="4336">
                  <c:v>49.732538546148497</c:v>
                </c:pt>
                <c:pt idx="4337">
                  <c:v>53.974610330646101</c:v>
                </c:pt>
                <c:pt idx="4338">
                  <c:v>57.602725429431999</c:v>
                </c:pt>
                <c:pt idx="4339">
                  <c:v>72.943782421154395</c:v>
                </c:pt>
                <c:pt idx="4340">
                  <c:v>78.042211542146703</c:v>
                </c:pt>
                <c:pt idx="4341">
                  <c:v>67.360500230769603</c:v>
                </c:pt>
                <c:pt idx="4342">
                  <c:v>61.499092962960603</c:v>
                </c:pt>
                <c:pt idx="4343">
                  <c:v>47.753601185968002</c:v>
                </c:pt>
                <c:pt idx="4344">
                  <c:v>68.834755316761402</c:v>
                </c:pt>
                <c:pt idx="4345">
                  <c:v>56.544066084528197</c:v>
                </c:pt>
                <c:pt idx="4346">
                  <c:v>33.912955082488502</c:v>
                </c:pt>
                <c:pt idx="4347">
                  <c:v>53.611597988771997</c:v>
                </c:pt>
                <c:pt idx="4348">
                  <c:v>72.289617573077294</c:v>
                </c:pt>
                <c:pt idx="4349">
                  <c:v>96.220094141994196</c:v>
                </c:pt>
                <c:pt idx="4350">
                  <c:v>96.642372061303703</c:v>
                </c:pt>
                <c:pt idx="4351">
                  <c:v>93.378116865081793</c:v>
                </c:pt>
                <c:pt idx="4352">
                  <c:v>61.119870790323603</c:v>
                </c:pt>
                <c:pt idx="4353">
                  <c:v>60.366699905736503</c:v>
                </c:pt>
                <c:pt idx="4354">
                  <c:v>90.626874588356102</c:v>
                </c:pt>
                <c:pt idx="4355">
                  <c:v>54.480318826532503</c:v>
                </c:pt>
                <c:pt idx="4356">
                  <c:v>54.938825391611601</c:v>
                </c:pt>
                <c:pt idx="4357">
                  <c:v>53.789776924826803</c:v>
                </c:pt>
                <c:pt idx="4358">
                  <c:v>93.452768199499701</c:v>
                </c:pt>
                <c:pt idx="4359">
                  <c:v>83.083184686039999</c:v>
                </c:pt>
                <c:pt idx="4360">
                  <c:v>68.0253723975637</c:v>
                </c:pt>
                <c:pt idx="4361">
                  <c:v>51.6074741257735</c:v>
                </c:pt>
                <c:pt idx="4362">
                  <c:v>50.5313300181218</c:v>
                </c:pt>
                <c:pt idx="4363">
                  <c:v>53.586253378008003</c:v>
                </c:pt>
                <c:pt idx="4364">
                  <c:v>56.2439992480057</c:v>
                </c:pt>
                <c:pt idx="4365">
                  <c:v>57.457179491613999</c:v>
                </c:pt>
                <c:pt idx="4366">
                  <c:v>49.6587094572889</c:v>
                </c:pt>
                <c:pt idx="4367">
                  <c:v>35.978366725586</c:v>
                </c:pt>
                <c:pt idx="4368">
                  <c:v>40.928017186757998</c:v>
                </c:pt>
                <c:pt idx="4369">
                  <c:v>42.685336156327502</c:v>
                </c:pt>
                <c:pt idx="4370">
                  <c:v>51.8500884478808</c:v>
                </c:pt>
                <c:pt idx="4371">
                  <c:v>53.427275263886898</c:v>
                </c:pt>
                <c:pt idx="4372">
                  <c:v>75.894032147290901</c:v>
                </c:pt>
                <c:pt idx="4373">
                  <c:v>99.5050838951136</c:v>
                </c:pt>
                <c:pt idx="4374">
                  <c:v>84.171410663062403</c:v>
                </c:pt>
                <c:pt idx="4375">
                  <c:v>100.254131299444</c:v>
                </c:pt>
                <c:pt idx="4376">
                  <c:v>73.514689360121196</c:v>
                </c:pt>
                <c:pt idx="4377">
                  <c:v>65.908533916116795</c:v>
                </c:pt>
                <c:pt idx="4378">
                  <c:v>63.307253193271798</c:v>
                </c:pt>
                <c:pt idx="4379">
                  <c:v>57.7314987146855</c:v>
                </c:pt>
                <c:pt idx="4380">
                  <c:v>56.746781528713299</c:v>
                </c:pt>
                <c:pt idx="4381">
                  <c:v>54.186145201517299</c:v>
                </c:pt>
                <c:pt idx="4382">
                  <c:v>53.033421467554</c:v>
                </c:pt>
                <c:pt idx="4383">
                  <c:v>48.740985056715502</c:v>
                </c:pt>
                <c:pt idx="4384">
                  <c:v>45.552431391939102</c:v>
                </c:pt>
                <c:pt idx="4385">
                  <c:v>51.478056801447302</c:v>
                </c:pt>
                <c:pt idx="4386">
                  <c:v>61.824748448918498</c:v>
                </c:pt>
                <c:pt idx="4387">
                  <c:v>60.237400534000201</c:v>
                </c:pt>
                <c:pt idx="4388">
                  <c:v>71.864410345069302</c:v>
                </c:pt>
                <c:pt idx="4389">
                  <c:v>73.8405413571911</c:v>
                </c:pt>
                <c:pt idx="4390">
                  <c:v>60.573413629982397</c:v>
                </c:pt>
                <c:pt idx="4391">
                  <c:v>47.105366996800598</c:v>
                </c:pt>
                <c:pt idx="4392">
                  <c:v>35.160690013290498</c:v>
                </c:pt>
                <c:pt idx="4393">
                  <c:v>39.222029767538999</c:v>
                </c:pt>
                <c:pt idx="4394">
                  <c:v>42.8611549361448</c:v>
                </c:pt>
                <c:pt idx="4395">
                  <c:v>42.650542409133003</c:v>
                </c:pt>
                <c:pt idx="4396">
                  <c:v>62.924916480815</c:v>
                </c:pt>
                <c:pt idx="4397">
                  <c:v>141.33091486849401</c:v>
                </c:pt>
                <c:pt idx="4398">
                  <c:v>119.698487253045</c:v>
                </c:pt>
                <c:pt idx="4399">
                  <c:v>109.125440144828</c:v>
                </c:pt>
                <c:pt idx="4400">
                  <c:v>74.170458034452395</c:v>
                </c:pt>
                <c:pt idx="4401">
                  <c:v>75.183896370744407</c:v>
                </c:pt>
                <c:pt idx="4402">
                  <c:v>77.171148744561506</c:v>
                </c:pt>
                <c:pt idx="4403">
                  <c:v>74.341446262697303</c:v>
                </c:pt>
                <c:pt idx="4404">
                  <c:v>67.549113412629197</c:v>
                </c:pt>
                <c:pt idx="4405">
                  <c:v>56.277844036892702</c:v>
                </c:pt>
                <c:pt idx="4406">
                  <c:v>57.022904134387502</c:v>
                </c:pt>
                <c:pt idx="4407">
                  <c:v>53.881240988482404</c:v>
                </c:pt>
                <c:pt idx="4408">
                  <c:v>47.8937130109328</c:v>
                </c:pt>
                <c:pt idx="4409">
                  <c:v>52.002263473028698</c:v>
                </c:pt>
                <c:pt idx="4410">
                  <c:v>55.524537842571299</c:v>
                </c:pt>
                <c:pt idx="4411">
                  <c:v>70.761406181369296</c:v>
                </c:pt>
                <c:pt idx="4412">
                  <c:v>75.667834794649394</c:v>
                </c:pt>
                <c:pt idx="4413">
                  <c:v>65.084189648495297</c:v>
                </c:pt>
                <c:pt idx="4414">
                  <c:v>59.430062186735903</c:v>
                </c:pt>
                <c:pt idx="4415">
                  <c:v>46.204194980615803</c:v>
                </c:pt>
                <c:pt idx="4416">
                  <c:v>35.637772157556199</c:v>
                </c:pt>
                <c:pt idx="4417">
                  <c:v>39.698579100596298</c:v>
                </c:pt>
                <c:pt idx="4418">
                  <c:v>43.291189419018799</c:v>
                </c:pt>
                <c:pt idx="4419">
                  <c:v>43.053283949423196</c:v>
                </c:pt>
                <c:pt idx="4420">
                  <c:v>63.606052940696003</c:v>
                </c:pt>
                <c:pt idx="4421">
                  <c:v>141.902180923852</c:v>
                </c:pt>
                <c:pt idx="4422">
                  <c:v>120.183573012129</c:v>
                </c:pt>
                <c:pt idx="4423">
                  <c:v>110.008627335708</c:v>
                </c:pt>
                <c:pt idx="4424">
                  <c:v>75.111136312846199</c:v>
                </c:pt>
                <c:pt idx="4425">
                  <c:v>76.140932151539104</c:v>
                </c:pt>
                <c:pt idx="4426">
                  <c:v>78.040792319639607</c:v>
                </c:pt>
                <c:pt idx="4427">
                  <c:v>75.189310273156707</c:v>
                </c:pt>
                <c:pt idx="4428">
                  <c:v>68.446736115589104</c:v>
                </c:pt>
                <c:pt idx="4429">
                  <c:v>57.139624922353498</c:v>
                </c:pt>
                <c:pt idx="4430">
                  <c:v>57.911379549349</c:v>
                </c:pt>
                <c:pt idx="4431">
                  <c:v>54.672582040178099</c:v>
                </c:pt>
                <c:pt idx="4432">
                  <c:v>48.706669622560497</c:v>
                </c:pt>
                <c:pt idx="4433">
                  <c:v>52.868831663154502</c:v>
                </c:pt>
                <c:pt idx="4434">
                  <c:v>56.431322916805001</c:v>
                </c:pt>
                <c:pt idx="4435">
                  <c:v>71.606683277404301</c:v>
                </c:pt>
                <c:pt idx="4436">
                  <c:v>76.598807259963806</c:v>
                </c:pt>
                <c:pt idx="4437">
                  <c:v>66.040776846764103</c:v>
                </c:pt>
                <c:pt idx="4438">
                  <c:v>60.297203076072201</c:v>
                </c:pt>
                <c:pt idx="4439">
                  <c:v>46.838959333805903</c:v>
                </c:pt>
                <c:pt idx="4440">
                  <c:v>37.316942513236199</c:v>
                </c:pt>
                <c:pt idx="4441">
                  <c:v>41.500549847927999</c:v>
                </c:pt>
                <c:pt idx="4442">
                  <c:v>45.144317297757297</c:v>
                </c:pt>
                <c:pt idx="4443">
                  <c:v>44.865103536589999</c:v>
                </c:pt>
                <c:pt idx="4444">
                  <c:v>66.390336367472997</c:v>
                </c:pt>
                <c:pt idx="4445">
                  <c:v>146.92982366874301</c:v>
                </c:pt>
                <c:pt idx="4446">
                  <c:v>124.443283543973</c:v>
                </c:pt>
                <c:pt idx="4447">
                  <c:v>114.456002394596</c:v>
                </c:pt>
                <c:pt idx="4448">
                  <c:v>78.569257995783801</c:v>
                </c:pt>
                <c:pt idx="4449">
                  <c:v>79.650786134611806</c:v>
                </c:pt>
                <c:pt idx="4450">
                  <c:v>81.499301745258904</c:v>
                </c:pt>
                <c:pt idx="4451">
                  <c:v>78.533931089942499</c:v>
                </c:pt>
                <c:pt idx="4452">
                  <c:v>71.648477563665693</c:v>
                </c:pt>
                <c:pt idx="4453">
                  <c:v>59.952834509631103</c:v>
                </c:pt>
                <c:pt idx="4454">
                  <c:v>60.781381573939498</c:v>
                </c:pt>
                <c:pt idx="4455">
                  <c:v>57.322839726983297</c:v>
                </c:pt>
                <c:pt idx="4456">
                  <c:v>51.202525303422803</c:v>
                </c:pt>
                <c:pt idx="4457">
                  <c:v>55.558168084503301</c:v>
                </c:pt>
                <c:pt idx="4458">
                  <c:v>59.2791844242576</c:v>
                </c:pt>
                <c:pt idx="4459">
                  <c:v>74.839147436835901</c:v>
                </c:pt>
                <c:pt idx="4460">
                  <c:v>80.0900427829379</c:v>
                </c:pt>
                <c:pt idx="4461">
                  <c:v>69.242983600702004</c:v>
                </c:pt>
                <c:pt idx="4462">
                  <c:v>63.213108223550798</c:v>
                </c:pt>
                <c:pt idx="4463">
                  <c:v>49.0555575222876</c:v>
                </c:pt>
                <c:pt idx="4464">
                  <c:v>35.682666436534902</c:v>
                </c:pt>
                <c:pt idx="4465">
                  <c:v>39.761976364632801</c:v>
                </c:pt>
                <c:pt idx="4466">
                  <c:v>43.3821851672636</c:v>
                </c:pt>
                <c:pt idx="4467">
                  <c:v>43.149859351115197</c:v>
                </c:pt>
                <c:pt idx="4468">
                  <c:v>63.7277255480397</c:v>
                </c:pt>
                <c:pt idx="4469">
                  <c:v>142.40489750433599</c:v>
                </c:pt>
                <c:pt idx="4470">
                  <c:v>120.60904132780099</c:v>
                </c:pt>
                <c:pt idx="4471">
                  <c:v>110.290972515494</c:v>
                </c:pt>
                <c:pt idx="4472">
                  <c:v>75.221567829735307</c:v>
                </c:pt>
                <c:pt idx="4473">
                  <c:v>76.252033783183293</c:v>
                </c:pt>
                <c:pt idx="4474">
                  <c:v>78.181802562785194</c:v>
                </c:pt>
                <c:pt idx="4475">
                  <c:v>75.322730518589694</c:v>
                </c:pt>
                <c:pt idx="4476">
                  <c:v>68.537514833234695</c:v>
                </c:pt>
                <c:pt idx="4477">
                  <c:v>57.187985729109698</c:v>
                </c:pt>
                <c:pt idx="4478">
                  <c:v>57.956722030991997</c:v>
                </c:pt>
                <c:pt idx="4479">
                  <c:v>54.7269592352554</c:v>
                </c:pt>
                <c:pt idx="4480">
                  <c:v>48.728782673540699</c:v>
                </c:pt>
                <c:pt idx="4481">
                  <c:v>52.896701843238702</c:v>
                </c:pt>
                <c:pt idx="4482">
                  <c:v>56.465503650807797</c:v>
                </c:pt>
                <c:pt idx="4483">
                  <c:v>71.724524875603393</c:v>
                </c:pt>
                <c:pt idx="4484">
                  <c:v>76.718336716749207</c:v>
                </c:pt>
                <c:pt idx="4485">
                  <c:v>66.106289910145904</c:v>
                </c:pt>
                <c:pt idx="4486">
                  <c:v>60.358543118663498</c:v>
                </c:pt>
                <c:pt idx="4487">
                  <c:v>46.8960785095585</c:v>
                </c:pt>
                <c:pt idx="4488">
                  <c:v>36.117174821324802</c:v>
                </c:pt>
                <c:pt idx="4489">
                  <c:v>40.215356720405403</c:v>
                </c:pt>
                <c:pt idx="4490">
                  <c:v>43.826563026535901</c:v>
                </c:pt>
                <c:pt idx="4491">
                  <c:v>43.5778809392352</c:v>
                </c:pt>
                <c:pt idx="4492">
                  <c:v>64.4081507685829</c:v>
                </c:pt>
                <c:pt idx="4493">
                  <c:v>143.393602833827</c:v>
                </c:pt>
                <c:pt idx="4494">
                  <c:v>121.447121818483</c:v>
                </c:pt>
                <c:pt idx="4495">
                  <c:v>111.30321680332599</c:v>
                </c:pt>
                <c:pt idx="4496">
                  <c:v>76.101163757181794</c:v>
                </c:pt>
                <c:pt idx="4497">
                  <c:v>77.145620680117105</c:v>
                </c:pt>
                <c:pt idx="4498">
                  <c:v>79.035581012419399</c:v>
                </c:pt>
                <c:pt idx="4499">
                  <c:v>76.150892330914303</c:v>
                </c:pt>
                <c:pt idx="4500">
                  <c:v>69.361620004988097</c:v>
                </c:pt>
                <c:pt idx="4501">
                  <c:v>57.938710139324897</c:v>
                </c:pt>
                <c:pt idx="4502">
                  <c:v>58.725988791666403</c:v>
                </c:pt>
                <c:pt idx="4503">
                  <c:v>55.426722652604703</c:v>
                </c:pt>
                <c:pt idx="4504">
                  <c:v>49.412447999010404</c:v>
                </c:pt>
                <c:pt idx="4505">
                  <c:v>53.629937618998703</c:v>
                </c:pt>
                <c:pt idx="4506">
                  <c:v>57.238003000744797</c:v>
                </c:pt>
                <c:pt idx="4507">
                  <c:v>72.534330765874998</c:v>
                </c:pt>
                <c:pt idx="4508">
                  <c:v>77.599538129754706</c:v>
                </c:pt>
                <c:pt idx="4509">
                  <c:v>66.9519478725895</c:v>
                </c:pt>
                <c:pt idx="4510">
                  <c:v>61.127164740771903</c:v>
                </c:pt>
                <c:pt idx="4511">
                  <c:v>47.471471348311098</c:v>
                </c:pt>
                <c:pt idx="4512">
                  <c:v>71.359071882126599</c:v>
                </c:pt>
                <c:pt idx="4513">
                  <c:v>58.876700711555401</c:v>
                </c:pt>
                <c:pt idx="4514">
                  <c:v>35.772371533985101</c:v>
                </c:pt>
                <c:pt idx="4515">
                  <c:v>55.799885165486302</c:v>
                </c:pt>
                <c:pt idx="4516">
                  <c:v>75.5360769816469</c:v>
                </c:pt>
                <c:pt idx="4517">
                  <c:v>100.60588861488399</c:v>
                </c:pt>
                <c:pt idx="4518">
                  <c:v>100.649590756584</c:v>
                </c:pt>
                <c:pt idx="4519">
                  <c:v>97.885608983220905</c:v>
                </c:pt>
                <c:pt idx="4520">
                  <c:v>64.719872134565193</c:v>
                </c:pt>
                <c:pt idx="4521">
                  <c:v>63.991412511069498</c:v>
                </c:pt>
                <c:pt idx="4522">
                  <c:v>94.704712542315306</c:v>
                </c:pt>
                <c:pt idx="4523">
                  <c:v>57.796346740448399</c:v>
                </c:pt>
                <c:pt idx="4524">
                  <c:v>58.273436631199701</c:v>
                </c:pt>
                <c:pt idx="4525">
                  <c:v>56.916354021312102</c:v>
                </c:pt>
                <c:pt idx="4526">
                  <c:v>97.393916165115996</c:v>
                </c:pt>
                <c:pt idx="4527">
                  <c:v>86.624766209776396</c:v>
                </c:pt>
                <c:pt idx="4528">
                  <c:v>71.248779685835004</c:v>
                </c:pt>
                <c:pt idx="4529">
                  <c:v>54.653038029354903</c:v>
                </c:pt>
                <c:pt idx="4530">
                  <c:v>53.663935290319003</c:v>
                </c:pt>
                <c:pt idx="4531">
                  <c:v>56.841081672120801</c:v>
                </c:pt>
                <c:pt idx="4532">
                  <c:v>59.750482129236602</c:v>
                </c:pt>
                <c:pt idx="4533">
                  <c:v>60.913511678175503</c:v>
                </c:pt>
                <c:pt idx="4534">
                  <c:v>52.750104900474497</c:v>
                </c:pt>
                <c:pt idx="4535">
                  <c:v>38.264072456228199</c:v>
                </c:pt>
                <c:pt idx="4536">
                  <c:v>44.518662478704499</c:v>
                </c:pt>
                <c:pt idx="4537">
                  <c:v>46.416863901234798</c:v>
                </c:pt>
                <c:pt idx="4538">
                  <c:v>55.849117480045301</c:v>
                </c:pt>
                <c:pt idx="4539">
                  <c:v>57.398999948076501</c:v>
                </c:pt>
                <c:pt idx="4540">
                  <c:v>81.904500737986993</c:v>
                </c:pt>
                <c:pt idx="4541">
                  <c:v>107.56217199288901</c:v>
                </c:pt>
                <c:pt idx="4542">
                  <c:v>90.995220563774794</c:v>
                </c:pt>
                <c:pt idx="4543">
                  <c:v>108.644817463748</c:v>
                </c:pt>
                <c:pt idx="4544">
                  <c:v>80.424605919978106</c:v>
                </c:pt>
                <c:pt idx="4545">
                  <c:v>72.608012541568399</c:v>
                </c:pt>
                <c:pt idx="4546">
                  <c:v>69.690368096725607</c:v>
                </c:pt>
                <c:pt idx="4547">
                  <c:v>63.791406433496597</c:v>
                </c:pt>
                <c:pt idx="4548">
                  <c:v>62.7876464420712</c:v>
                </c:pt>
                <c:pt idx="4549">
                  <c:v>59.810076485448199</c:v>
                </c:pt>
                <c:pt idx="4550">
                  <c:v>58.708702374881398</c:v>
                </c:pt>
                <c:pt idx="4551">
                  <c:v>53.910413169277099</c:v>
                </c:pt>
                <c:pt idx="4552">
                  <c:v>50.554091177267601</c:v>
                </c:pt>
                <c:pt idx="4553">
                  <c:v>56.934800890616799</c:v>
                </c:pt>
                <c:pt idx="4554">
                  <c:v>67.847411943325497</c:v>
                </c:pt>
                <c:pt idx="4555">
                  <c:v>66.312510853239402</c:v>
                </c:pt>
                <c:pt idx="4556">
                  <c:v>78.713906884259501</c:v>
                </c:pt>
                <c:pt idx="4557">
                  <c:v>80.634815536206006</c:v>
                </c:pt>
                <c:pt idx="4558">
                  <c:v>66.507739091522296</c:v>
                </c:pt>
                <c:pt idx="4559">
                  <c:v>51.602563974583497</c:v>
                </c:pt>
                <c:pt idx="4560">
                  <c:v>39.350469708658103</c:v>
                </c:pt>
                <c:pt idx="4561">
                  <c:v>43.496367248692799</c:v>
                </c:pt>
                <c:pt idx="4562">
                  <c:v>46.060686600666003</c:v>
                </c:pt>
                <c:pt idx="4563">
                  <c:v>45.705325141563698</c:v>
                </c:pt>
                <c:pt idx="4564">
                  <c:v>68.241703070789995</c:v>
                </c:pt>
                <c:pt idx="4565">
                  <c:v>144.98291855824201</c:v>
                </c:pt>
                <c:pt idx="4566">
                  <c:v>124.720853967271</c:v>
                </c:pt>
                <c:pt idx="4567">
                  <c:v>119.17251134358401</c:v>
                </c:pt>
                <c:pt idx="4568">
                  <c:v>81.803402658222197</c:v>
                </c:pt>
                <c:pt idx="4569">
                  <c:v>82.646242515554107</c:v>
                </c:pt>
                <c:pt idx="4570">
                  <c:v>86.637548794328197</c:v>
                </c:pt>
                <c:pt idx="4571">
                  <c:v>81.280651748149793</c:v>
                </c:pt>
                <c:pt idx="4572">
                  <c:v>74.816680966385107</c:v>
                </c:pt>
                <c:pt idx="4573">
                  <c:v>62.797989241840902</c:v>
                </c:pt>
                <c:pt idx="4574">
                  <c:v>64.054640416430999</c:v>
                </c:pt>
                <c:pt idx="4575">
                  <c:v>60.558948415428901</c:v>
                </c:pt>
                <c:pt idx="4576">
                  <c:v>54.034108742402402</c:v>
                </c:pt>
                <c:pt idx="4577">
                  <c:v>58.045294554159</c:v>
                </c:pt>
                <c:pt idx="4578">
                  <c:v>62.401814180504203</c:v>
                </c:pt>
                <c:pt idx="4579">
                  <c:v>77.749159967170101</c:v>
                </c:pt>
                <c:pt idx="4580">
                  <c:v>83.646619935387307</c:v>
                </c:pt>
                <c:pt idx="4581">
                  <c:v>71.579505997200997</c:v>
                </c:pt>
                <c:pt idx="4582">
                  <c:v>65.938495539785606</c:v>
                </c:pt>
                <c:pt idx="4583">
                  <c:v>52.135563664366998</c:v>
                </c:pt>
                <c:pt idx="4584">
                  <c:v>39.265296851634403</c:v>
                </c:pt>
                <c:pt idx="4585">
                  <c:v>43.376387938769597</c:v>
                </c:pt>
                <c:pt idx="4586">
                  <c:v>45.898463463193103</c:v>
                </c:pt>
                <c:pt idx="4587">
                  <c:v>45.531994029023402</c:v>
                </c:pt>
                <c:pt idx="4588">
                  <c:v>68.022819877351097</c:v>
                </c:pt>
                <c:pt idx="4589">
                  <c:v>144.07763232106399</c:v>
                </c:pt>
                <c:pt idx="4590">
                  <c:v>123.932210851422</c:v>
                </c:pt>
                <c:pt idx="4591">
                  <c:v>118.624436601659</c:v>
                </c:pt>
                <c:pt idx="4592">
                  <c:v>81.60283455151</c:v>
                </c:pt>
                <c:pt idx="4593">
                  <c:v>82.448020112916197</c:v>
                </c:pt>
                <c:pt idx="4594">
                  <c:v>86.352887707894794</c:v>
                </c:pt>
                <c:pt idx="4595">
                  <c:v>81.037343377644405</c:v>
                </c:pt>
                <c:pt idx="4596">
                  <c:v>74.652120099854301</c:v>
                </c:pt>
                <c:pt idx="4597">
                  <c:v>62.7161449812642</c:v>
                </c:pt>
                <c:pt idx="4598">
                  <c:v>63.974876880659998</c:v>
                </c:pt>
                <c:pt idx="4599">
                  <c:v>60.457515649207203</c:v>
                </c:pt>
                <c:pt idx="4600">
                  <c:v>53.999920829709403</c:v>
                </c:pt>
                <c:pt idx="4601">
                  <c:v>58.006889321365001</c:v>
                </c:pt>
                <c:pt idx="4602">
                  <c:v>62.3459861665891</c:v>
                </c:pt>
                <c:pt idx="4603">
                  <c:v>77.5334633059867</c:v>
                </c:pt>
                <c:pt idx="4604">
                  <c:v>83.424467597942396</c:v>
                </c:pt>
                <c:pt idx="4605">
                  <c:v>71.475756656133498</c:v>
                </c:pt>
                <c:pt idx="4606">
                  <c:v>65.833618043072605</c:v>
                </c:pt>
                <c:pt idx="4607">
                  <c:v>52.022830575445802</c:v>
                </c:pt>
                <c:pt idx="4608">
                  <c:v>39.4261145750107</c:v>
                </c:pt>
                <c:pt idx="4609">
                  <c:v>43.553938963332101</c:v>
                </c:pt>
                <c:pt idx="4610">
                  <c:v>46.0861958235758</c:v>
                </c:pt>
                <c:pt idx="4611">
                  <c:v>45.7181774633207</c:v>
                </c:pt>
                <c:pt idx="4612">
                  <c:v>68.301131365752894</c:v>
                </c:pt>
                <c:pt idx="4613">
                  <c:v>144.66533707388299</c:v>
                </c:pt>
                <c:pt idx="4614">
                  <c:v>124.437700677084</c:v>
                </c:pt>
                <c:pt idx="4615">
                  <c:v>119.10911099438501</c:v>
                </c:pt>
                <c:pt idx="4616">
                  <c:v>81.936957907216296</c:v>
                </c:pt>
                <c:pt idx="4617">
                  <c:v>82.785621918645504</c:v>
                </c:pt>
                <c:pt idx="4618">
                  <c:v>86.706168226362806</c:v>
                </c:pt>
                <c:pt idx="4619">
                  <c:v>81.368973409947401</c:v>
                </c:pt>
                <c:pt idx="4620">
                  <c:v>74.9578600002651</c:v>
                </c:pt>
                <c:pt idx="4621">
                  <c:v>62.973228157696603</c:v>
                </c:pt>
                <c:pt idx="4622">
                  <c:v>64.237134804976094</c:v>
                </c:pt>
                <c:pt idx="4623">
                  <c:v>60.705249498158501</c:v>
                </c:pt>
                <c:pt idx="4624">
                  <c:v>54.221421129562003</c:v>
                </c:pt>
                <c:pt idx="4625">
                  <c:v>58.244818883691799</c:v>
                </c:pt>
                <c:pt idx="4626">
                  <c:v>62.601654944893603</c:v>
                </c:pt>
                <c:pt idx="4627">
                  <c:v>77.850823277173603</c:v>
                </c:pt>
                <c:pt idx="4628">
                  <c:v>83.765980673859005</c:v>
                </c:pt>
                <c:pt idx="4629">
                  <c:v>71.768704608878494</c:v>
                </c:pt>
                <c:pt idx="4630">
                  <c:v>66.1034037642128</c:v>
                </c:pt>
                <c:pt idx="4631">
                  <c:v>52.235899410458202</c:v>
                </c:pt>
                <c:pt idx="4632">
                  <c:v>53.724705285454</c:v>
                </c:pt>
                <c:pt idx="4633">
                  <c:v>59.137833198180999</c:v>
                </c:pt>
                <c:pt idx="4634">
                  <c:v>62.287718032480598</c:v>
                </c:pt>
                <c:pt idx="4635">
                  <c:v>61.688885734570398</c:v>
                </c:pt>
                <c:pt idx="4636">
                  <c:v>92.488404951473996</c:v>
                </c:pt>
                <c:pt idx="4637">
                  <c:v>192.28307761130699</c:v>
                </c:pt>
                <c:pt idx="4638">
                  <c:v>165.31608510102899</c:v>
                </c:pt>
                <c:pt idx="4639">
                  <c:v>159.92826454605</c:v>
                </c:pt>
                <c:pt idx="4640">
                  <c:v>111.460205953783</c:v>
                </c:pt>
                <c:pt idx="4641">
                  <c:v>112.650830747529</c:v>
                </c:pt>
                <c:pt idx="4642">
                  <c:v>117.355585580633</c:v>
                </c:pt>
                <c:pt idx="4643">
                  <c:v>110.326657451429</c:v>
                </c:pt>
                <c:pt idx="4644">
                  <c:v>102.12118413263001</c:v>
                </c:pt>
                <c:pt idx="4645">
                  <c:v>86.254845352102905</c:v>
                </c:pt>
                <c:pt idx="4646">
                  <c:v>88.016477260700796</c:v>
                </c:pt>
                <c:pt idx="4647">
                  <c:v>82.9640746519961</c:v>
                </c:pt>
                <c:pt idx="4648">
                  <c:v>74.564159077035598</c:v>
                </c:pt>
                <c:pt idx="4649">
                  <c:v>80.083307870437096</c:v>
                </c:pt>
                <c:pt idx="4650">
                  <c:v>85.954716240509697</c:v>
                </c:pt>
                <c:pt idx="4651">
                  <c:v>105.696244389661</c:v>
                </c:pt>
                <c:pt idx="4652">
                  <c:v>113.80835050666001</c:v>
                </c:pt>
                <c:pt idx="4653">
                  <c:v>98.216409630429496</c:v>
                </c:pt>
                <c:pt idx="4654">
                  <c:v>90.387167145079005</c:v>
                </c:pt>
                <c:pt idx="4655">
                  <c:v>71.181113075161903</c:v>
                </c:pt>
                <c:pt idx="4656">
                  <c:v>119.17488332617</c:v>
                </c:pt>
                <c:pt idx="4657">
                  <c:v>122.050620206665</c:v>
                </c:pt>
                <c:pt idx="4658">
                  <c:v>119.09004976734801</c:v>
                </c:pt>
                <c:pt idx="4659">
                  <c:v>136.017708301829</c:v>
                </c:pt>
                <c:pt idx="4660">
                  <c:v>202.766062951751</c:v>
                </c:pt>
                <c:pt idx="4661">
                  <c:v>327.34787557515301</c:v>
                </c:pt>
                <c:pt idx="4662">
                  <c:v>373.40825466477901</c:v>
                </c:pt>
                <c:pt idx="4663">
                  <c:v>369.54747339473198</c:v>
                </c:pt>
                <c:pt idx="4664">
                  <c:v>289.92490054176199</c:v>
                </c:pt>
                <c:pt idx="4665">
                  <c:v>261.35282953987303</c:v>
                </c:pt>
                <c:pt idx="4666">
                  <c:v>244.73131988218501</c:v>
                </c:pt>
                <c:pt idx="4667">
                  <c:v>215.66542412840201</c:v>
                </c:pt>
                <c:pt idx="4668">
                  <c:v>216.961827623217</c:v>
                </c:pt>
                <c:pt idx="4669">
                  <c:v>193.01211593309699</c:v>
                </c:pt>
                <c:pt idx="4670">
                  <c:v>180.32342257528899</c:v>
                </c:pt>
                <c:pt idx="4671">
                  <c:v>176.76097483932901</c:v>
                </c:pt>
                <c:pt idx="4672">
                  <c:v>167.24635189610299</c:v>
                </c:pt>
                <c:pt idx="4673">
                  <c:v>177.375650664962</c:v>
                </c:pt>
                <c:pt idx="4674">
                  <c:v>206.580406249942</c:v>
                </c:pt>
                <c:pt idx="4675">
                  <c:v>236.74460916649801</c:v>
                </c:pt>
                <c:pt idx="4676">
                  <c:v>246.925329093497</c:v>
                </c:pt>
                <c:pt idx="4677">
                  <c:v>224.138144253278</c:v>
                </c:pt>
                <c:pt idx="4678">
                  <c:v>185.732729944569</c:v>
                </c:pt>
                <c:pt idx="4679">
                  <c:v>150.83335902739699</c:v>
                </c:pt>
                <c:pt idx="4680">
                  <c:v>113.25553357529201</c:v>
                </c:pt>
                <c:pt idx="4681">
                  <c:v>107.230043739571</c:v>
                </c:pt>
                <c:pt idx="4682">
                  <c:v>92.562932550122696</c:v>
                </c:pt>
                <c:pt idx="4683">
                  <c:v>105.685362821468</c:v>
                </c:pt>
                <c:pt idx="4684">
                  <c:v>149.74081162233401</c:v>
                </c:pt>
                <c:pt idx="4685">
                  <c:v>200.71548393532399</c:v>
                </c:pt>
                <c:pt idx="4686">
                  <c:v>234.65464701886</c:v>
                </c:pt>
                <c:pt idx="4687">
                  <c:v>220.33749253707299</c:v>
                </c:pt>
                <c:pt idx="4688">
                  <c:v>208.76436214668701</c:v>
                </c:pt>
                <c:pt idx="4689">
                  <c:v>191.85094027084801</c:v>
                </c:pt>
                <c:pt idx="4690">
                  <c:v>201.94307098180701</c:v>
                </c:pt>
                <c:pt idx="4691">
                  <c:v>165.71582453056499</c:v>
                </c:pt>
                <c:pt idx="4692">
                  <c:v>165.62336932266101</c:v>
                </c:pt>
                <c:pt idx="4693">
                  <c:v>159.24534824982899</c:v>
                </c:pt>
                <c:pt idx="4694">
                  <c:v>168.680196403265</c:v>
                </c:pt>
                <c:pt idx="4695">
                  <c:v>159.79202782846201</c:v>
                </c:pt>
                <c:pt idx="4696">
                  <c:v>156.23491281339699</c:v>
                </c:pt>
                <c:pt idx="4697">
                  <c:v>149.80416478057001</c:v>
                </c:pt>
                <c:pt idx="4698">
                  <c:v>139.625914177531</c:v>
                </c:pt>
                <c:pt idx="4699">
                  <c:v>159.14365511621199</c:v>
                </c:pt>
                <c:pt idx="4700">
                  <c:v>162.51757606843501</c:v>
                </c:pt>
                <c:pt idx="4701">
                  <c:v>162.33266565262801</c:v>
                </c:pt>
                <c:pt idx="4702">
                  <c:v>138.38770093280701</c:v>
                </c:pt>
                <c:pt idx="4703">
                  <c:v>101.959440728177</c:v>
                </c:pt>
                <c:pt idx="4704">
                  <c:v>80.355502306534802</c:v>
                </c:pt>
                <c:pt idx="4705">
                  <c:v>82.966433884427005</c:v>
                </c:pt>
                <c:pt idx="4706">
                  <c:v>100.299335580074</c:v>
                </c:pt>
                <c:pt idx="4707">
                  <c:v>100.94174609811699</c:v>
                </c:pt>
                <c:pt idx="4708">
                  <c:v>152.832313633469</c:v>
                </c:pt>
                <c:pt idx="4709">
                  <c:v>210.93163238732899</c:v>
                </c:pt>
                <c:pt idx="4710">
                  <c:v>213.077152483265</c:v>
                </c:pt>
                <c:pt idx="4711">
                  <c:v>209.80217603076699</c:v>
                </c:pt>
                <c:pt idx="4712">
                  <c:v>162.92961742417501</c:v>
                </c:pt>
                <c:pt idx="4713">
                  <c:v>145.58917440843999</c:v>
                </c:pt>
                <c:pt idx="4714">
                  <c:v>138.734736813696</c:v>
                </c:pt>
                <c:pt idx="4715">
                  <c:v>125.661720425865</c:v>
                </c:pt>
                <c:pt idx="4716">
                  <c:v>125.235960520533</c:v>
                </c:pt>
                <c:pt idx="4717">
                  <c:v>117.026236707332</c:v>
                </c:pt>
                <c:pt idx="4718">
                  <c:v>110.436632225713</c:v>
                </c:pt>
                <c:pt idx="4719">
                  <c:v>105.29768935967699</c:v>
                </c:pt>
                <c:pt idx="4720">
                  <c:v>107.50613331789501</c:v>
                </c:pt>
                <c:pt idx="4721">
                  <c:v>121.058005898762</c:v>
                </c:pt>
                <c:pt idx="4722">
                  <c:v>134.65806098004401</c:v>
                </c:pt>
                <c:pt idx="4723">
                  <c:v>136.2922733481</c:v>
                </c:pt>
                <c:pt idx="4724">
                  <c:v>156.44620551796399</c:v>
                </c:pt>
                <c:pt idx="4725">
                  <c:v>161.20330551718601</c:v>
                </c:pt>
                <c:pt idx="4726">
                  <c:v>128.75805991318001</c:v>
                </c:pt>
                <c:pt idx="4727">
                  <c:v>99.836551630916802</c:v>
                </c:pt>
                <c:pt idx="4728">
                  <c:v>81.803771055626996</c:v>
                </c:pt>
                <c:pt idx="4729">
                  <c:v>83.544471901362996</c:v>
                </c:pt>
                <c:pt idx="4730">
                  <c:v>81.274966296726703</c:v>
                </c:pt>
                <c:pt idx="4731">
                  <c:v>92.401931235200195</c:v>
                </c:pt>
                <c:pt idx="4732">
                  <c:v>138.93766289908999</c:v>
                </c:pt>
                <c:pt idx="4733">
                  <c:v>222.738459780368</c:v>
                </c:pt>
                <c:pt idx="4734">
                  <c:v>253.34683684745099</c:v>
                </c:pt>
                <c:pt idx="4735">
                  <c:v>249.91017193955801</c:v>
                </c:pt>
                <c:pt idx="4736">
                  <c:v>198.27804232298701</c:v>
                </c:pt>
                <c:pt idx="4737">
                  <c:v>180.03611387408699</c:v>
                </c:pt>
                <c:pt idx="4738">
                  <c:v>168.56221833862199</c:v>
                </c:pt>
                <c:pt idx="4739">
                  <c:v>149.63001865108799</c:v>
                </c:pt>
                <c:pt idx="4740">
                  <c:v>150.34820894647399</c:v>
                </c:pt>
                <c:pt idx="4741">
                  <c:v>134.054979584297</c:v>
                </c:pt>
                <c:pt idx="4742">
                  <c:v>125.936118228021</c:v>
                </c:pt>
                <c:pt idx="4743">
                  <c:v>123.09878747780699</c:v>
                </c:pt>
                <c:pt idx="4744">
                  <c:v>117.319961124946</c:v>
                </c:pt>
                <c:pt idx="4745">
                  <c:v>124.277048110989</c:v>
                </c:pt>
                <c:pt idx="4746">
                  <c:v>143.676829510895</c:v>
                </c:pt>
                <c:pt idx="4747">
                  <c:v>163.551703997749</c:v>
                </c:pt>
                <c:pt idx="4748">
                  <c:v>170.76298952215399</c:v>
                </c:pt>
                <c:pt idx="4749">
                  <c:v>156.27706898526401</c:v>
                </c:pt>
                <c:pt idx="4750">
                  <c:v>129.805265880836</c:v>
                </c:pt>
                <c:pt idx="4751">
                  <c:v>104.359894745986</c:v>
                </c:pt>
                <c:pt idx="4752">
                  <c:v>69.483277523101506</c:v>
                </c:pt>
                <c:pt idx="4753">
                  <c:v>70.888169661880895</c:v>
                </c:pt>
                <c:pt idx="4754">
                  <c:v>68.885551883311706</c:v>
                </c:pt>
                <c:pt idx="4755">
                  <c:v>78.181199634903805</c:v>
                </c:pt>
                <c:pt idx="4756">
                  <c:v>117.934995783433</c:v>
                </c:pt>
                <c:pt idx="4757">
                  <c:v>188.57327873765601</c:v>
                </c:pt>
                <c:pt idx="4758">
                  <c:v>214.25339120702799</c:v>
                </c:pt>
                <c:pt idx="4759">
                  <c:v>211.086000777838</c:v>
                </c:pt>
                <c:pt idx="4760">
                  <c:v>168.18434863911801</c:v>
                </c:pt>
                <c:pt idx="4761">
                  <c:v>153.12250739273799</c:v>
                </c:pt>
                <c:pt idx="4762">
                  <c:v>143.356306193178</c:v>
                </c:pt>
                <c:pt idx="4763">
                  <c:v>127.597246729774</c:v>
                </c:pt>
                <c:pt idx="4764">
                  <c:v>128.153067859494</c:v>
                </c:pt>
                <c:pt idx="4765">
                  <c:v>114.359949516954</c:v>
                </c:pt>
                <c:pt idx="4766">
                  <c:v>107.650420288238</c:v>
                </c:pt>
                <c:pt idx="4767">
                  <c:v>105.11666198016199</c:v>
                </c:pt>
                <c:pt idx="4768">
                  <c:v>100.44565701133899</c:v>
                </c:pt>
                <c:pt idx="4769">
                  <c:v>106.356246607804</c:v>
                </c:pt>
                <c:pt idx="4770">
                  <c:v>122.629992867238</c:v>
                </c:pt>
                <c:pt idx="4771">
                  <c:v>139.24934922081201</c:v>
                </c:pt>
                <c:pt idx="4772">
                  <c:v>145.44496182987899</c:v>
                </c:pt>
                <c:pt idx="4773">
                  <c:v>133.505607488246</c:v>
                </c:pt>
                <c:pt idx="4774">
                  <c:v>110.98611724293799</c:v>
                </c:pt>
                <c:pt idx="4775">
                  <c:v>88.902732625884795</c:v>
                </c:pt>
                <c:pt idx="4776">
                  <c:v>48.2892075347307</c:v>
                </c:pt>
                <c:pt idx="4777">
                  <c:v>53.170473254209099</c:v>
                </c:pt>
                <c:pt idx="4778">
                  <c:v>56.024118412636497</c:v>
                </c:pt>
                <c:pt idx="4779">
                  <c:v>55.493136701205302</c:v>
                </c:pt>
                <c:pt idx="4780">
                  <c:v>83.174597524992706</c:v>
                </c:pt>
                <c:pt idx="4781">
                  <c:v>173.19097749416699</c:v>
                </c:pt>
                <c:pt idx="4782">
                  <c:v>148.90779962353901</c:v>
                </c:pt>
                <c:pt idx="4783">
                  <c:v>143.925280167621</c:v>
                </c:pt>
                <c:pt idx="4784">
                  <c:v>100.19780418464801</c:v>
                </c:pt>
                <c:pt idx="4785">
                  <c:v>101.265419069004</c:v>
                </c:pt>
                <c:pt idx="4786">
                  <c:v>105.541766353133</c:v>
                </c:pt>
                <c:pt idx="4787">
                  <c:v>99.205775174799697</c:v>
                </c:pt>
                <c:pt idx="4788">
                  <c:v>91.790866189125794</c:v>
                </c:pt>
                <c:pt idx="4789">
                  <c:v>77.495091945171097</c:v>
                </c:pt>
                <c:pt idx="4790">
                  <c:v>79.075557576321302</c:v>
                </c:pt>
                <c:pt idx="4791">
                  <c:v>74.5522048289358</c:v>
                </c:pt>
                <c:pt idx="4792">
                  <c:v>66.9696422802011</c:v>
                </c:pt>
                <c:pt idx="4793">
                  <c:v>71.927670454343897</c:v>
                </c:pt>
                <c:pt idx="4794">
                  <c:v>77.209939116838299</c:v>
                </c:pt>
                <c:pt idx="4795">
                  <c:v>95.031621922052594</c:v>
                </c:pt>
                <c:pt idx="4796">
                  <c:v>102.319141584842</c:v>
                </c:pt>
                <c:pt idx="4797">
                  <c:v>88.248239528603307</c:v>
                </c:pt>
                <c:pt idx="4798">
                  <c:v>81.219264537271002</c:v>
                </c:pt>
                <c:pt idx="4799">
                  <c:v>63.979426596923197</c:v>
                </c:pt>
                <c:pt idx="4800">
                  <c:v>42.685180881550401</c:v>
                </c:pt>
                <c:pt idx="4801">
                  <c:v>47.082656915924403</c:v>
                </c:pt>
                <c:pt idx="4802">
                  <c:v>49.722584100606902</c:v>
                </c:pt>
                <c:pt idx="4803">
                  <c:v>49.291240847356399</c:v>
                </c:pt>
                <c:pt idx="4804">
                  <c:v>73.749901496797094</c:v>
                </c:pt>
                <c:pt idx="4805">
                  <c:v>154.98517659055</c:v>
                </c:pt>
                <c:pt idx="4806">
                  <c:v>133.28711276191299</c:v>
                </c:pt>
                <c:pt idx="4807">
                  <c:v>128.15123059966001</c:v>
                </c:pt>
                <c:pt idx="4808">
                  <c:v>88.644959745302799</c:v>
                </c:pt>
                <c:pt idx="4809">
                  <c:v>89.575328815997906</c:v>
                </c:pt>
                <c:pt idx="4810">
                  <c:v>93.604427676779807</c:v>
                </c:pt>
                <c:pt idx="4811">
                  <c:v>87.908485249805395</c:v>
                </c:pt>
                <c:pt idx="4812">
                  <c:v>81.146808623747702</c:v>
                </c:pt>
                <c:pt idx="4813">
                  <c:v>68.328579920787405</c:v>
                </c:pt>
                <c:pt idx="4814">
                  <c:v>69.710263924909697</c:v>
                </c:pt>
                <c:pt idx="4815">
                  <c:v>65.805431778037203</c:v>
                </c:pt>
                <c:pt idx="4816">
                  <c:v>58.932798336616997</c:v>
                </c:pt>
                <c:pt idx="4817">
                  <c:v>63.301149573429598</c:v>
                </c:pt>
                <c:pt idx="4818">
                  <c:v>67.995989326386606</c:v>
                </c:pt>
                <c:pt idx="4819">
                  <c:v>84.154833130335604</c:v>
                </c:pt>
                <c:pt idx="4820">
                  <c:v>90.576431490015196</c:v>
                </c:pt>
                <c:pt idx="4821">
                  <c:v>77.843085843984298</c:v>
                </c:pt>
                <c:pt idx="4822">
                  <c:v>71.672525912590999</c:v>
                </c:pt>
                <c:pt idx="4823">
                  <c:v>56.554168439639596</c:v>
                </c:pt>
                <c:pt idx="4824">
                  <c:v>72.2536702265934</c:v>
                </c:pt>
                <c:pt idx="4825">
                  <c:v>73.7294138593833</c:v>
                </c:pt>
                <c:pt idx="4826">
                  <c:v>71.662043811430493</c:v>
                </c:pt>
                <c:pt idx="4827">
                  <c:v>81.359646583083503</c:v>
                </c:pt>
                <c:pt idx="4828">
                  <c:v>122.652781678957</c:v>
                </c:pt>
                <c:pt idx="4829">
                  <c:v>196.21655450303899</c:v>
                </c:pt>
                <c:pt idx="4830">
                  <c:v>222.984701432283</c:v>
                </c:pt>
                <c:pt idx="4831">
                  <c:v>219.74105259982801</c:v>
                </c:pt>
                <c:pt idx="4832">
                  <c:v>174.93662104552601</c:v>
                </c:pt>
                <c:pt idx="4833">
                  <c:v>159.18707457027</c:v>
                </c:pt>
                <c:pt idx="4834">
                  <c:v>149.03559023546401</c:v>
                </c:pt>
                <c:pt idx="4835">
                  <c:v>132.58337140851501</c:v>
                </c:pt>
                <c:pt idx="4836">
                  <c:v>133.17227405246601</c:v>
                </c:pt>
                <c:pt idx="4837">
                  <c:v>118.819900966961</c:v>
                </c:pt>
                <c:pt idx="4838">
                  <c:v>111.805269802692</c:v>
                </c:pt>
                <c:pt idx="4839">
                  <c:v>109.195420895924</c:v>
                </c:pt>
                <c:pt idx="4840">
                  <c:v>104.29033329013301</c:v>
                </c:pt>
                <c:pt idx="4841">
                  <c:v>110.436321831821</c:v>
                </c:pt>
                <c:pt idx="4842">
                  <c:v>127.400070327493</c:v>
                </c:pt>
                <c:pt idx="4843">
                  <c:v>144.734879868669</c:v>
                </c:pt>
                <c:pt idx="4844">
                  <c:v>151.16333216019899</c:v>
                </c:pt>
                <c:pt idx="4845">
                  <c:v>138.674435615844</c:v>
                </c:pt>
                <c:pt idx="4846">
                  <c:v>115.26403646238499</c:v>
                </c:pt>
                <c:pt idx="4847">
                  <c:v>92.394918899928797</c:v>
                </c:pt>
                <c:pt idx="4848">
                  <c:v>110.92801967702999</c:v>
                </c:pt>
                <c:pt idx="4849">
                  <c:v>105.04419925407601</c:v>
                </c:pt>
                <c:pt idx="4850">
                  <c:v>90.707150529974996</c:v>
                </c:pt>
                <c:pt idx="4851">
                  <c:v>103.542223662868</c:v>
                </c:pt>
                <c:pt idx="4852">
                  <c:v>146.80255974950899</c:v>
                </c:pt>
                <c:pt idx="4853">
                  <c:v>196.87162892386601</c:v>
                </c:pt>
                <c:pt idx="4854">
                  <c:v>230.090531123413</c:v>
                </c:pt>
                <c:pt idx="4855">
                  <c:v>216.06045154287699</c:v>
                </c:pt>
                <c:pt idx="4856">
                  <c:v>204.67003834312999</c:v>
                </c:pt>
                <c:pt idx="4857">
                  <c:v>188.14630422280601</c:v>
                </c:pt>
                <c:pt idx="4858">
                  <c:v>197.935055976786</c:v>
                </c:pt>
                <c:pt idx="4859">
                  <c:v>162.54143463909199</c:v>
                </c:pt>
                <c:pt idx="4860">
                  <c:v>162.44575401860001</c:v>
                </c:pt>
                <c:pt idx="4861">
                  <c:v>156.148807175255</c:v>
                </c:pt>
                <c:pt idx="4862">
                  <c:v>165.34704014296901</c:v>
                </c:pt>
                <c:pt idx="4863">
                  <c:v>156.63866352050701</c:v>
                </c:pt>
                <c:pt idx="4864">
                  <c:v>153.178239134747</c:v>
                </c:pt>
                <c:pt idx="4865">
                  <c:v>146.937118347721</c:v>
                </c:pt>
                <c:pt idx="4866">
                  <c:v>137.066141833069</c:v>
                </c:pt>
                <c:pt idx="4867">
                  <c:v>156.16775787088699</c:v>
                </c:pt>
                <c:pt idx="4868">
                  <c:v>159.50759253354499</c:v>
                </c:pt>
                <c:pt idx="4869">
                  <c:v>159.316231292559</c:v>
                </c:pt>
                <c:pt idx="4870">
                  <c:v>135.81233012562001</c:v>
                </c:pt>
                <c:pt idx="4871">
                  <c:v>100.058892791532</c:v>
                </c:pt>
                <c:pt idx="4872">
                  <c:v>106.160364872001</c:v>
                </c:pt>
                <c:pt idx="4873">
                  <c:v>109.88843751979</c:v>
                </c:pt>
                <c:pt idx="4874">
                  <c:v>134.629195584548</c:v>
                </c:pt>
                <c:pt idx="4875">
                  <c:v>135.04762272306399</c:v>
                </c:pt>
                <c:pt idx="4876">
                  <c:v>203.491877331708</c:v>
                </c:pt>
                <c:pt idx="4877">
                  <c:v>279.71988108259302</c:v>
                </c:pt>
                <c:pt idx="4878">
                  <c:v>281.10030480920102</c:v>
                </c:pt>
                <c:pt idx="4879">
                  <c:v>277.467878334445</c:v>
                </c:pt>
                <c:pt idx="4880">
                  <c:v>213.22911578815999</c:v>
                </c:pt>
                <c:pt idx="4881">
                  <c:v>189.173467280056</c:v>
                </c:pt>
                <c:pt idx="4882">
                  <c:v>180.543218098419</c:v>
                </c:pt>
                <c:pt idx="4883">
                  <c:v>162.84500107190399</c:v>
                </c:pt>
                <c:pt idx="4884">
                  <c:v>162.33767979400901</c:v>
                </c:pt>
                <c:pt idx="4885">
                  <c:v>152.015395109819</c:v>
                </c:pt>
                <c:pt idx="4886">
                  <c:v>142.91021451702301</c:v>
                </c:pt>
                <c:pt idx="4887">
                  <c:v>136.26625024163201</c:v>
                </c:pt>
                <c:pt idx="4888">
                  <c:v>139.186964750416</c:v>
                </c:pt>
                <c:pt idx="4889">
                  <c:v>157.64857513436399</c:v>
                </c:pt>
                <c:pt idx="4890">
                  <c:v>175.72414824653299</c:v>
                </c:pt>
                <c:pt idx="4891">
                  <c:v>177.11228858303099</c:v>
                </c:pt>
                <c:pt idx="4892">
                  <c:v>204.63607935444099</c:v>
                </c:pt>
                <c:pt idx="4893">
                  <c:v>211.499867537689</c:v>
                </c:pt>
                <c:pt idx="4894">
                  <c:v>168.192612878885</c:v>
                </c:pt>
                <c:pt idx="4895">
                  <c:v>130.95432775539501</c:v>
                </c:pt>
                <c:pt idx="4896">
                  <c:v>53.941911738740899</c:v>
                </c:pt>
                <c:pt idx="4897">
                  <c:v>59.392871507820097</c:v>
                </c:pt>
                <c:pt idx="4898">
                  <c:v>62.578142400478797</c:v>
                </c:pt>
                <c:pt idx="4899">
                  <c:v>61.984220930012903</c:v>
                </c:pt>
                <c:pt idx="4900">
                  <c:v>92.906268968897706</c:v>
                </c:pt>
                <c:pt idx="4901">
                  <c:v>193.42559256013701</c:v>
                </c:pt>
                <c:pt idx="4902">
                  <c:v>166.30464193223401</c:v>
                </c:pt>
                <c:pt idx="4903">
                  <c:v>160.753946844398</c:v>
                </c:pt>
                <c:pt idx="4904">
                  <c:v>111.925345549171</c:v>
                </c:pt>
                <c:pt idx="4905">
                  <c:v>113.11820979790301</c:v>
                </c:pt>
                <c:pt idx="4906">
                  <c:v>117.890012211452</c:v>
                </c:pt>
                <c:pt idx="4907">
                  <c:v>110.814296623275</c:v>
                </c:pt>
                <c:pt idx="4908">
                  <c:v>102.535674170767</c:v>
                </c:pt>
                <c:pt idx="4909">
                  <c:v>86.570185500937598</c:v>
                </c:pt>
                <c:pt idx="4910">
                  <c:v>88.335976080606798</c:v>
                </c:pt>
                <c:pt idx="4911">
                  <c:v>83.281194237585694</c:v>
                </c:pt>
                <c:pt idx="4912">
                  <c:v>74.8145254376483</c:v>
                </c:pt>
                <c:pt idx="4913">
                  <c:v>80.353231745692</c:v>
                </c:pt>
                <c:pt idx="4914">
                  <c:v>86.253312243815401</c:v>
                </c:pt>
                <c:pt idx="4915">
                  <c:v>106.152836633791</c:v>
                </c:pt>
                <c:pt idx="4916">
                  <c:v>114.293844887956</c:v>
                </c:pt>
                <c:pt idx="4917">
                  <c:v>98.581898638042006</c:v>
                </c:pt>
                <c:pt idx="4918">
                  <c:v>90.729236539770497</c:v>
                </c:pt>
                <c:pt idx="4919">
                  <c:v>71.468825390460395</c:v>
                </c:pt>
                <c:pt idx="4920">
                  <c:v>42.873080041865499</c:v>
                </c:pt>
                <c:pt idx="4921">
                  <c:v>47.271703950062999</c:v>
                </c:pt>
                <c:pt idx="4922">
                  <c:v>49.897386571392403</c:v>
                </c:pt>
                <c:pt idx="4923">
                  <c:v>49.455772273904699</c:v>
                </c:pt>
                <c:pt idx="4924">
                  <c:v>74.024374248318694</c:v>
                </c:pt>
                <c:pt idx="4925">
                  <c:v>155.25048265506899</c:v>
                </c:pt>
                <c:pt idx="4926">
                  <c:v>133.508212184576</c:v>
                </c:pt>
                <c:pt idx="4927">
                  <c:v>128.51083493445699</c:v>
                </c:pt>
                <c:pt idx="4928">
                  <c:v>89.018602374175799</c:v>
                </c:pt>
                <c:pt idx="4929">
                  <c:v>89.956006372816802</c:v>
                </c:pt>
                <c:pt idx="4930">
                  <c:v>93.947999733076699</c:v>
                </c:pt>
                <c:pt idx="4931">
                  <c:v>88.247960438931202</c:v>
                </c:pt>
                <c:pt idx="4932">
                  <c:v>81.502166338813396</c:v>
                </c:pt>
                <c:pt idx="4933">
                  <c:v>68.667482099928193</c:v>
                </c:pt>
                <c:pt idx="4934">
                  <c:v>70.058632296173499</c:v>
                </c:pt>
                <c:pt idx="4935">
                  <c:v>66.116002830098296</c:v>
                </c:pt>
                <c:pt idx="4936">
                  <c:v>59.250562316250701</c:v>
                </c:pt>
                <c:pt idx="4937">
                  <c:v>63.641290176730998</c:v>
                </c:pt>
                <c:pt idx="4938">
                  <c:v>68.351162019369596</c:v>
                </c:pt>
                <c:pt idx="4939">
                  <c:v>84.491860347449702</c:v>
                </c:pt>
                <c:pt idx="4940">
                  <c:v>90.946173824323694</c:v>
                </c:pt>
                <c:pt idx="4941">
                  <c:v>78.221828000651399</c:v>
                </c:pt>
                <c:pt idx="4942">
                  <c:v>72.014703398954097</c:v>
                </c:pt>
                <c:pt idx="4943">
                  <c:v>56.803198001352698</c:v>
                </c:pt>
                <c:pt idx="4944">
                  <c:v>55.153222778289198</c:v>
                </c:pt>
                <c:pt idx="4945">
                  <c:v>60.697731546204601</c:v>
                </c:pt>
                <c:pt idx="4946">
                  <c:v>63.913541438231803</c:v>
                </c:pt>
                <c:pt idx="4947">
                  <c:v>63.293015424727997</c:v>
                </c:pt>
                <c:pt idx="4948">
                  <c:v>94.913049077330399</c:v>
                </c:pt>
                <c:pt idx="4949">
                  <c:v>197.108411027546</c:v>
                </c:pt>
                <c:pt idx="4950">
                  <c:v>169.459743861368</c:v>
                </c:pt>
                <c:pt idx="4951">
                  <c:v>164.039718580618</c:v>
                </c:pt>
                <c:pt idx="4952">
                  <c:v>114.412464339431</c:v>
                </c:pt>
                <c:pt idx="4953">
                  <c:v>115.63677352333799</c:v>
                </c:pt>
                <c:pt idx="4954">
                  <c:v>120.42882357154301</c:v>
                </c:pt>
                <c:pt idx="4955">
                  <c:v>113.227458306633</c:v>
                </c:pt>
                <c:pt idx="4956">
                  <c:v>104.835269544018</c:v>
                </c:pt>
                <c:pt idx="4957">
                  <c:v>88.574602766417797</c:v>
                </c:pt>
                <c:pt idx="4958">
                  <c:v>90.385408359583096</c:v>
                </c:pt>
                <c:pt idx="4959">
                  <c:v>85.184459142388206</c:v>
                </c:pt>
                <c:pt idx="4960">
                  <c:v>76.587004918211306</c:v>
                </c:pt>
                <c:pt idx="4961">
                  <c:v>82.255074970783099</c:v>
                </c:pt>
                <c:pt idx="4962">
                  <c:v>88.278717788356701</c:v>
                </c:pt>
                <c:pt idx="4963">
                  <c:v>108.483626749132</c:v>
                </c:pt>
                <c:pt idx="4964">
                  <c:v>116.814495970674</c:v>
                </c:pt>
                <c:pt idx="4965">
                  <c:v>100.85281204582201</c:v>
                </c:pt>
                <c:pt idx="4966">
                  <c:v>92.808912462746093</c:v>
                </c:pt>
                <c:pt idx="4967">
                  <c:v>73.073843927569598</c:v>
                </c:pt>
                <c:pt idx="4968">
                  <c:v>42.6391465677086</c:v>
                </c:pt>
                <c:pt idx="4969">
                  <c:v>47.032787885620401</c:v>
                </c:pt>
                <c:pt idx="4970">
                  <c:v>49.671157456772796</c:v>
                </c:pt>
                <c:pt idx="4971">
                  <c:v>49.240696765714503</c:v>
                </c:pt>
                <c:pt idx="4972">
                  <c:v>73.672866289998296</c:v>
                </c:pt>
                <c:pt idx="4973">
                  <c:v>154.83881613885799</c:v>
                </c:pt>
                <c:pt idx="4974">
                  <c:v>133.16159503734801</c:v>
                </c:pt>
                <c:pt idx="4975">
                  <c:v>128.02321991805101</c:v>
                </c:pt>
                <c:pt idx="4976">
                  <c:v>88.550185658349307</c:v>
                </c:pt>
                <c:pt idx="4977">
                  <c:v>89.479404823744702</c:v>
                </c:pt>
                <c:pt idx="4978">
                  <c:v>93.506892417422705</c:v>
                </c:pt>
                <c:pt idx="4979">
                  <c:v>87.816047120766498</c:v>
                </c:pt>
                <c:pt idx="4980">
                  <c:v>81.059387092156996</c:v>
                </c:pt>
                <c:pt idx="4981">
                  <c:v>68.252989766453197</c:v>
                </c:pt>
                <c:pt idx="4982">
                  <c:v>69.633014976067997</c:v>
                </c:pt>
                <c:pt idx="4983">
                  <c:v>65.733421406925899</c:v>
                </c:pt>
                <c:pt idx="4984">
                  <c:v>58.866333070489297</c:v>
                </c:pt>
                <c:pt idx="4985">
                  <c:v>63.229816313216098</c:v>
                </c:pt>
                <c:pt idx="4986">
                  <c:v>67.919873753856706</c:v>
                </c:pt>
                <c:pt idx="4987">
                  <c:v>84.065741476658303</c:v>
                </c:pt>
                <c:pt idx="4988">
                  <c:v>90.480192679760293</c:v>
                </c:pt>
                <c:pt idx="4989">
                  <c:v>77.757336494039905</c:v>
                </c:pt>
                <c:pt idx="4990">
                  <c:v>71.593899981777199</c:v>
                </c:pt>
                <c:pt idx="4991">
                  <c:v>56.493172999543702</c:v>
                </c:pt>
                <c:pt idx="4992">
                  <c:v>35.867623656335702</c:v>
                </c:pt>
                <c:pt idx="4993">
                  <c:v>39.9488799335058</c:v>
                </c:pt>
                <c:pt idx="4994">
                  <c:v>43.554766125203003</c:v>
                </c:pt>
                <c:pt idx="4995">
                  <c:v>43.312804759173197</c:v>
                </c:pt>
                <c:pt idx="4996">
                  <c:v>63.998472600189302</c:v>
                </c:pt>
                <c:pt idx="4997">
                  <c:v>142.678465764592</c:v>
                </c:pt>
                <c:pt idx="4998">
                  <c:v>120.84117598362801</c:v>
                </c:pt>
                <c:pt idx="4999">
                  <c:v>110.656489640462</c:v>
                </c:pt>
                <c:pt idx="5000">
                  <c:v>75.588796634789503</c:v>
                </c:pt>
                <c:pt idx="5001">
                  <c:v>76.625503276706496</c:v>
                </c:pt>
                <c:pt idx="5002">
                  <c:v>78.525816372308398</c:v>
                </c:pt>
                <c:pt idx="5003">
                  <c:v>75.657657812587104</c:v>
                </c:pt>
                <c:pt idx="5004">
                  <c:v>68.886241302621897</c:v>
                </c:pt>
                <c:pt idx="5005">
                  <c:v>57.518286079275498</c:v>
                </c:pt>
                <c:pt idx="5006">
                  <c:v>58.296729687686501</c:v>
                </c:pt>
                <c:pt idx="5007">
                  <c:v>55.0314184925737</c:v>
                </c:pt>
                <c:pt idx="5008">
                  <c:v>49.037641965322202</c:v>
                </c:pt>
                <c:pt idx="5009">
                  <c:v>53.226428140226702</c:v>
                </c:pt>
                <c:pt idx="5010">
                  <c:v>56.811114525753602</c:v>
                </c:pt>
                <c:pt idx="5011">
                  <c:v>72.056669759583897</c:v>
                </c:pt>
                <c:pt idx="5012">
                  <c:v>77.082964443308995</c:v>
                </c:pt>
                <c:pt idx="5013">
                  <c:v>66.474300278701804</c:v>
                </c:pt>
                <c:pt idx="5014">
                  <c:v>60.692369044130302</c:v>
                </c:pt>
                <c:pt idx="5015">
                  <c:v>47.141863387821402</c:v>
                </c:pt>
                <c:pt idx="5016">
                  <c:v>72.217639110392099</c:v>
                </c:pt>
                <c:pt idx="5017">
                  <c:v>59.653473700324497</c:v>
                </c:pt>
                <c:pt idx="5018">
                  <c:v>36.365335879666901</c:v>
                </c:pt>
                <c:pt idx="5019">
                  <c:v>56.529921537337401</c:v>
                </c:pt>
                <c:pt idx="5020">
                  <c:v>76.6021020709982</c:v>
                </c:pt>
                <c:pt idx="5021">
                  <c:v>102.042649559393</c:v>
                </c:pt>
                <c:pt idx="5022">
                  <c:v>101.982842639704</c:v>
                </c:pt>
                <c:pt idx="5023">
                  <c:v>99.349284586910798</c:v>
                </c:pt>
                <c:pt idx="5024">
                  <c:v>65.857239810690103</c:v>
                </c:pt>
                <c:pt idx="5025">
                  <c:v>65.133831515493398</c:v>
                </c:pt>
                <c:pt idx="5026">
                  <c:v>96.043321833952007</c:v>
                </c:pt>
                <c:pt idx="5027">
                  <c:v>58.839724169188102</c:v>
                </c:pt>
                <c:pt idx="5028">
                  <c:v>59.323021243274297</c:v>
                </c:pt>
                <c:pt idx="5029">
                  <c:v>57.905813026296599</c:v>
                </c:pt>
                <c:pt idx="5030">
                  <c:v>98.701434541185904</c:v>
                </c:pt>
                <c:pt idx="5031">
                  <c:v>87.797620800591702</c:v>
                </c:pt>
                <c:pt idx="5032">
                  <c:v>72.298420680758895</c:v>
                </c:pt>
                <c:pt idx="5033">
                  <c:v>55.615005958013697</c:v>
                </c:pt>
                <c:pt idx="5034">
                  <c:v>54.647401066046399</c:v>
                </c:pt>
                <c:pt idx="5035">
                  <c:v>57.8654646415931</c:v>
                </c:pt>
                <c:pt idx="5036">
                  <c:v>60.850577003554498</c:v>
                </c:pt>
                <c:pt idx="5037">
                  <c:v>62.002613973083598</c:v>
                </c:pt>
                <c:pt idx="5038">
                  <c:v>53.720144558782501</c:v>
                </c:pt>
                <c:pt idx="5039">
                  <c:v>38.979562598914697</c:v>
                </c:pt>
                <c:pt idx="5040">
                  <c:v>47.585204183520098</c:v>
                </c:pt>
                <c:pt idx="5041">
                  <c:v>50.026211386308397</c:v>
                </c:pt>
                <c:pt idx="5042">
                  <c:v>60.081525539892603</c:v>
                </c:pt>
                <c:pt idx="5043">
                  <c:v>59.009653023917998</c:v>
                </c:pt>
                <c:pt idx="5044">
                  <c:v>86.367458770759598</c:v>
                </c:pt>
                <c:pt idx="5045">
                  <c:v>114.01472618395201</c:v>
                </c:pt>
                <c:pt idx="5046">
                  <c:v>96.988256124260602</c:v>
                </c:pt>
                <c:pt idx="5047">
                  <c:v>115.499381962124</c:v>
                </c:pt>
                <c:pt idx="5048">
                  <c:v>86.8509523735203</c:v>
                </c:pt>
                <c:pt idx="5049">
                  <c:v>79.139798054575607</c:v>
                </c:pt>
                <c:pt idx="5050">
                  <c:v>76.133476251926396</c:v>
                </c:pt>
                <c:pt idx="5051">
                  <c:v>69.914609615585604</c:v>
                </c:pt>
                <c:pt idx="5052">
                  <c:v>70.168884711710604</c:v>
                </c:pt>
                <c:pt idx="5053">
                  <c:v>65.836415296961903</c:v>
                </c:pt>
                <c:pt idx="5054">
                  <c:v>64.491762561709393</c:v>
                </c:pt>
                <c:pt idx="5055">
                  <c:v>59.0297443853351</c:v>
                </c:pt>
                <c:pt idx="5056">
                  <c:v>57.069901309059297</c:v>
                </c:pt>
                <c:pt idx="5057">
                  <c:v>64.769439171299496</c:v>
                </c:pt>
                <c:pt idx="5058">
                  <c:v>73.551554168178896</c:v>
                </c:pt>
                <c:pt idx="5059">
                  <c:v>72.161922082076103</c:v>
                </c:pt>
                <c:pt idx="5060">
                  <c:v>85.254928656318995</c:v>
                </c:pt>
                <c:pt idx="5061">
                  <c:v>87.138421763734996</c:v>
                </c:pt>
                <c:pt idx="5062">
                  <c:v>72.516860498566203</c:v>
                </c:pt>
                <c:pt idx="5063">
                  <c:v>56.509314499454703</c:v>
                </c:pt>
                <c:pt idx="5064">
                  <c:v>48.251605346765899</c:v>
                </c:pt>
                <c:pt idx="5065">
                  <c:v>53.154982196597402</c:v>
                </c:pt>
                <c:pt idx="5066">
                  <c:v>56.043211367119497</c:v>
                </c:pt>
                <c:pt idx="5067">
                  <c:v>55.524556737917599</c:v>
                </c:pt>
                <c:pt idx="5068">
                  <c:v>83.181225250969604</c:v>
                </c:pt>
                <c:pt idx="5069">
                  <c:v>173.64940732976899</c:v>
                </c:pt>
                <c:pt idx="5070">
                  <c:v>149.31212844360999</c:v>
                </c:pt>
                <c:pt idx="5071">
                  <c:v>144.10422784129599</c:v>
                </c:pt>
                <c:pt idx="5072">
                  <c:v>100.143360825915</c:v>
                </c:pt>
                <c:pt idx="5073">
                  <c:v>101.205961563372</c:v>
                </c:pt>
                <c:pt idx="5074">
                  <c:v>105.557017427481</c:v>
                </c:pt>
                <c:pt idx="5075">
                  <c:v>99.1961107499734</c:v>
                </c:pt>
                <c:pt idx="5076">
                  <c:v>91.722020376904098</c:v>
                </c:pt>
                <c:pt idx="5077">
                  <c:v>77.380501434725105</c:v>
                </c:pt>
                <c:pt idx="5078">
                  <c:v>78.954920929694296</c:v>
                </c:pt>
                <c:pt idx="5079">
                  <c:v>74.464415775519996</c:v>
                </c:pt>
                <c:pt idx="5080">
                  <c:v>66.834472512727103</c:v>
                </c:pt>
                <c:pt idx="5081">
                  <c:v>71.7841614586048</c:v>
                </c:pt>
                <c:pt idx="5082">
                  <c:v>77.070334661056094</c:v>
                </c:pt>
                <c:pt idx="5083">
                  <c:v>95.005178637646196</c:v>
                </c:pt>
                <c:pt idx="5084">
                  <c:v>102.28069503842799</c:v>
                </c:pt>
                <c:pt idx="5085">
                  <c:v>88.128182340566795</c:v>
                </c:pt>
                <c:pt idx="5086">
                  <c:v>81.1180596231858</c:v>
                </c:pt>
                <c:pt idx="5087">
                  <c:v>63.929493587269903</c:v>
                </c:pt>
                <c:pt idx="5088">
                  <c:v>40.120159760130399</c:v>
                </c:pt>
                <c:pt idx="5089">
                  <c:v>44.296584966873603</c:v>
                </c:pt>
                <c:pt idx="5090">
                  <c:v>46.839237695433901</c:v>
                </c:pt>
                <c:pt idx="5091">
                  <c:v>46.453676884733603</c:v>
                </c:pt>
                <c:pt idx="5092">
                  <c:v>69.437180406182506</c:v>
                </c:pt>
                <c:pt idx="5093">
                  <c:v>146.661001562926</c:v>
                </c:pt>
                <c:pt idx="5094">
                  <c:v>126.145087229959</c:v>
                </c:pt>
                <c:pt idx="5095">
                  <c:v>120.935605424516</c:v>
                </c:pt>
                <c:pt idx="5096">
                  <c:v>83.357453118803505</c:v>
                </c:pt>
                <c:pt idx="5097">
                  <c:v>84.224941253073695</c:v>
                </c:pt>
                <c:pt idx="5098">
                  <c:v>88.142030619500105</c:v>
                </c:pt>
                <c:pt idx="5099">
                  <c:v>82.738601958843404</c:v>
                </c:pt>
                <c:pt idx="5100">
                  <c:v>76.274952138177497</c:v>
                </c:pt>
                <c:pt idx="5101">
                  <c:v>64.132166880457106</c:v>
                </c:pt>
                <c:pt idx="5102">
                  <c:v>65.422794975077807</c:v>
                </c:pt>
                <c:pt idx="5103">
                  <c:v>61.801501528365399</c:v>
                </c:pt>
                <c:pt idx="5104">
                  <c:v>55.253018853423299</c:v>
                </c:pt>
                <c:pt idx="5105">
                  <c:v>59.351402346217597</c:v>
                </c:pt>
                <c:pt idx="5106">
                  <c:v>63.7774888383017</c:v>
                </c:pt>
                <c:pt idx="5107">
                  <c:v>79.177120186381202</c:v>
                </c:pt>
                <c:pt idx="5108">
                  <c:v>85.2022834216462</c:v>
                </c:pt>
                <c:pt idx="5109">
                  <c:v>73.079776825686096</c:v>
                </c:pt>
                <c:pt idx="5110">
                  <c:v>67.302321012922405</c:v>
                </c:pt>
                <c:pt idx="5111">
                  <c:v>53.155549091369203</c:v>
                </c:pt>
                <c:pt idx="5112">
                  <c:v>37.684282014016198</c:v>
                </c:pt>
                <c:pt idx="5113">
                  <c:v>41.895300522949299</c:v>
                </c:pt>
                <c:pt idx="5114">
                  <c:v>45.551202061486698</c:v>
                </c:pt>
                <c:pt idx="5115">
                  <c:v>45.263191844716701</c:v>
                </c:pt>
                <c:pt idx="5116">
                  <c:v>67.001130852090796</c:v>
                </c:pt>
                <c:pt idx="5117">
                  <c:v>148.042921284447</c:v>
                </c:pt>
                <c:pt idx="5118">
                  <c:v>125.386347784839</c:v>
                </c:pt>
                <c:pt idx="5119">
                  <c:v>115.434795895606</c:v>
                </c:pt>
                <c:pt idx="5120">
                  <c:v>79.326411425435793</c:v>
                </c:pt>
                <c:pt idx="5121">
                  <c:v>80.419231023695403</c:v>
                </c:pt>
                <c:pt idx="5122">
                  <c:v>82.257638734624095</c:v>
                </c:pt>
                <c:pt idx="5123">
                  <c:v>79.267190156615499</c:v>
                </c:pt>
                <c:pt idx="5124">
                  <c:v>72.349084599019605</c:v>
                </c:pt>
                <c:pt idx="5125">
                  <c:v>60.567294067422203</c:v>
                </c:pt>
                <c:pt idx="5126">
                  <c:v>61.408102120964003</c:v>
                </c:pt>
                <c:pt idx="5127">
                  <c:v>57.902024365223802</c:v>
                </c:pt>
                <c:pt idx="5128">
                  <c:v>51.746921262829197</c:v>
                </c:pt>
                <c:pt idx="5129">
                  <c:v>56.144911373247602</c:v>
                </c:pt>
                <c:pt idx="5130">
                  <c:v>59.9006815400815</c:v>
                </c:pt>
                <c:pt idx="5131">
                  <c:v>75.547418661833802</c:v>
                </c:pt>
                <c:pt idx="5132">
                  <c:v>80.854735469462398</c:v>
                </c:pt>
                <c:pt idx="5133">
                  <c:v>69.942783842410904</c:v>
                </c:pt>
                <c:pt idx="5134">
                  <c:v>63.850401549624898</c:v>
                </c:pt>
                <c:pt idx="5135">
                  <c:v>49.540389023342101</c:v>
                </c:pt>
                <c:pt idx="5136">
                  <c:v>36.5143287368291</c:v>
                </c:pt>
                <c:pt idx="5137">
                  <c:v>40.650417774724602</c:v>
                </c:pt>
                <c:pt idx="5138">
                  <c:v>44.288998093938801</c:v>
                </c:pt>
                <c:pt idx="5139">
                  <c:v>44.034438057979401</c:v>
                </c:pt>
                <c:pt idx="5140">
                  <c:v>65.0941874532176</c:v>
                </c:pt>
                <c:pt idx="5141">
                  <c:v>144.797194008411</c:v>
                </c:pt>
                <c:pt idx="5142">
                  <c:v>122.63605644994399</c:v>
                </c:pt>
                <c:pt idx="5143">
                  <c:v>112.450273709551</c:v>
                </c:pt>
                <c:pt idx="5144">
                  <c:v>76.929538730990203</c:v>
                </c:pt>
                <c:pt idx="5145">
                  <c:v>77.9858160841695</c:v>
                </c:pt>
                <c:pt idx="5146">
                  <c:v>79.881847963910005</c:v>
                </c:pt>
                <c:pt idx="5147">
                  <c:v>76.967575940331699</c:v>
                </c:pt>
                <c:pt idx="5148">
                  <c:v>70.121903918421594</c:v>
                </c:pt>
                <c:pt idx="5149">
                  <c:v>58.588447824825899</c:v>
                </c:pt>
                <c:pt idx="5150">
                  <c:v>59.386517124783303</c:v>
                </c:pt>
                <c:pt idx="5151">
                  <c:v>56.043959634315598</c:v>
                </c:pt>
                <c:pt idx="5152">
                  <c:v>49.976782223150103</c:v>
                </c:pt>
                <c:pt idx="5153">
                  <c:v>54.2403737128421</c:v>
                </c:pt>
                <c:pt idx="5154">
                  <c:v>57.887139801848299</c:v>
                </c:pt>
                <c:pt idx="5155">
                  <c:v>73.3171618340631</c:v>
                </c:pt>
                <c:pt idx="5156">
                  <c:v>78.440527407162804</c:v>
                </c:pt>
                <c:pt idx="5157">
                  <c:v>67.697622145183004</c:v>
                </c:pt>
                <c:pt idx="5158">
                  <c:v>61.807150880759501</c:v>
                </c:pt>
                <c:pt idx="5159">
                  <c:v>47.994488250583302</c:v>
                </c:pt>
                <c:pt idx="5160">
                  <c:v>42.320154458152302</c:v>
                </c:pt>
                <c:pt idx="5161">
                  <c:v>46.677676945484897</c:v>
                </c:pt>
                <c:pt idx="5162">
                  <c:v>49.291693236380098</c:v>
                </c:pt>
                <c:pt idx="5163">
                  <c:v>48.862959066294401</c:v>
                </c:pt>
                <c:pt idx="5164">
                  <c:v>73.112752471583406</c:v>
                </c:pt>
                <c:pt idx="5165">
                  <c:v>153.606042974247</c:v>
                </c:pt>
                <c:pt idx="5166">
                  <c:v>132.10014825750599</c:v>
                </c:pt>
                <c:pt idx="5167">
                  <c:v>127.028961298762</c:v>
                </c:pt>
                <c:pt idx="5168">
                  <c:v>87.884767137850403</c:v>
                </c:pt>
                <c:pt idx="5169">
                  <c:v>88.807559106656996</c:v>
                </c:pt>
                <c:pt idx="5170">
                  <c:v>92.795131032528602</c:v>
                </c:pt>
                <c:pt idx="5171">
                  <c:v>87.150602889587802</c:v>
                </c:pt>
                <c:pt idx="5172">
                  <c:v>80.452635520570297</c:v>
                </c:pt>
                <c:pt idx="5173">
                  <c:v>67.749177188948394</c:v>
                </c:pt>
                <c:pt idx="5174">
                  <c:v>69.119481956786601</c:v>
                </c:pt>
                <c:pt idx="5175">
                  <c:v>65.245384949941396</c:v>
                </c:pt>
                <c:pt idx="5176">
                  <c:v>58.436352097950397</c:v>
                </c:pt>
                <c:pt idx="5177">
                  <c:v>62.767752790975699</c:v>
                </c:pt>
                <c:pt idx="5178">
                  <c:v>67.421717614687594</c:v>
                </c:pt>
                <c:pt idx="5179">
                  <c:v>83.430865498267096</c:v>
                </c:pt>
                <c:pt idx="5180">
                  <c:v>89.798122425885794</c:v>
                </c:pt>
                <c:pt idx="5181">
                  <c:v>77.182055504717297</c:v>
                </c:pt>
                <c:pt idx="5182">
                  <c:v>71.063051337352505</c:v>
                </c:pt>
                <c:pt idx="5183">
                  <c:v>56.070550281574903</c:v>
                </c:pt>
                <c:pt idx="5184">
                  <c:v>60.7186552779064</c:v>
                </c:pt>
                <c:pt idx="5185">
                  <c:v>56.197964061939601</c:v>
                </c:pt>
                <c:pt idx="5186">
                  <c:v>44.503010128839001</c:v>
                </c:pt>
                <c:pt idx="5187">
                  <c:v>53.144549531998798</c:v>
                </c:pt>
                <c:pt idx="5188">
                  <c:v>73.105931700071807</c:v>
                </c:pt>
                <c:pt idx="5189">
                  <c:v>94.000253380220997</c:v>
                </c:pt>
                <c:pt idx="5190">
                  <c:v>94.349061336423503</c:v>
                </c:pt>
                <c:pt idx="5191">
                  <c:v>98.693404873130405</c:v>
                </c:pt>
                <c:pt idx="5192">
                  <c:v>86.942618435245194</c:v>
                </c:pt>
                <c:pt idx="5193">
                  <c:v>75.023921157067093</c:v>
                </c:pt>
                <c:pt idx="5194">
                  <c:v>96.0363592955852</c:v>
                </c:pt>
                <c:pt idx="5195">
                  <c:v>65.923149478783003</c:v>
                </c:pt>
                <c:pt idx="5196">
                  <c:v>67.420120787984203</c:v>
                </c:pt>
                <c:pt idx="5197">
                  <c:v>72.329984808026794</c:v>
                </c:pt>
                <c:pt idx="5198">
                  <c:v>88.678883411622905</c:v>
                </c:pt>
                <c:pt idx="5199">
                  <c:v>80.819246358180706</c:v>
                </c:pt>
                <c:pt idx="5200">
                  <c:v>74.233995294321701</c:v>
                </c:pt>
                <c:pt idx="5201">
                  <c:v>66.342099571221894</c:v>
                </c:pt>
                <c:pt idx="5202">
                  <c:v>57.467304623746102</c:v>
                </c:pt>
                <c:pt idx="5203">
                  <c:v>68.087711416462597</c:v>
                </c:pt>
                <c:pt idx="5204">
                  <c:v>70.973297771298405</c:v>
                </c:pt>
                <c:pt idx="5205">
                  <c:v>71.526659343725299</c:v>
                </c:pt>
                <c:pt idx="5206">
                  <c:v>63.358827177517497</c:v>
                </c:pt>
                <c:pt idx="5207">
                  <c:v>45.567879739608799</c:v>
                </c:pt>
                <c:pt idx="5208">
                  <c:v>44.647057472191896</c:v>
                </c:pt>
                <c:pt idx="5209">
                  <c:v>46.550388309928699</c:v>
                </c:pt>
                <c:pt idx="5210">
                  <c:v>55.995910222655603</c:v>
                </c:pt>
                <c:pt idx="5211">
                  <c:v>57.545959757917402</c:v>
                </c:pt>
                <c:pt idx="5212">
                  <c:v>82.123894974581404</c:v>
                </c:pt>
                <c:pt idx="5213">
                  <c:v>107.854920780214</c:v>
                </c:pt>
                <c:pt idx="5214">
                  <c:v>91.243096858765895</c:v>
                </c:pt>
                <c:pt idx="5215">
                  <c:v>108.947646260055</c:v>
                </c:pt>
                <c:pt idx="5216">
                  <c:v>80.668514386335701</c:v>
                </c:pt>
                <c:pt idx="5217">
                  <c:v>72.841243040160904</c:v>
                </c:pt>
                <c:pt idx="5218">
                  <c:v>69.912894395667394</c:v>
                </c:pt>
                <c:pt idx="5219">
                  <c:v>64.001230033252895</c:v>
                </c:pt>
                <c:pt idx="5220">
                  <c:v>62.996324294681003</c:v>
                </c:pt>
                <c:pt idx="5221">
                  <c:v>60.005172654598503</c:v>
                </c:pt>
                <c:pt idx="5222">
                  <c:v>58.9045823480227</c:v>
                </c:pt>
                <c:pt idx="5223">
                  <c:v>54.0890969728964</c:v>
                </c:pt>
                <c:pt idx="5224">
                  <c:v>50.726003132200397</c:v>
                </c:pt>
                <c:pt idx="5225">
                  <c:v>57.123432898589897</c:v>
                </c:pt>
                <c:pt idx="5226">
                  <c:v>68.058639237449697</c:v>
                </c:pt>
                <c:pt idx="5227">
                  <c:v>66.524290451085193</c:v>
                </c:pt>
                <c:pt idx="5228">
                  <c:v>78.955072609986303</c:v>
                </c:pt>
                <c:pt idx="5229">
                  <c:v>80.875584271240996</c:v>
                </c:pt>
                <c:pt idx="5230">
                  <c:v>66.715659587093299</c:v>
                </c:pt>
                <c:pt idx="5231">
                  <c:v>51.760859198520301</c:v>
                </c:pt>
                <c:pt idx="5232">
                  <c:v>34.9925214975028</c:v>
                </c:pt>
                <c:pt idx="5233">
                  <c:v>39.043563289865197</c:v>
                </c:pt>
                <c:pt idx="5234">
                  <c:v>42.681012816306101</c:v>
                </c:pt>
                <c:pt idx="5235">
                  <c:v>42.475415849897303</c:v>
                </c:pt>
                <c:pt idx="5236">
                  <c:v>62.652279263652296</c:v>
                </c:pt>
                <c:pt idx="5237">
                  <c:v>140.87580614631699</c:v>
                </c:pt>
                <c:pt idx="5238">
                  <c:v>119.312831979964</c:v>
                </c:pt>
                <c:pt idx="5239">
                  <c:v>108.701518930815</c:v>
                </c:pt>
                <c:pt idx="5240">
                  <c:v>73.826490599119595</c:v>
                </c:pt>
                <c:pt idx="5241">
                  <c:v>74.834654242094601</c:v>
                </c:pt>
                <c:pt idx="5242">
                  <c:v>76.831160338975494</c:v>
                </c:pt>
                <c:pt idx="5243">
                  <c:v>74.012266376459294</c:v>
                </c:pt>
                <c:pt idx="5244">
                  <c:v>67.229140217426604</c:v>
                </c:pt>
                <c:pt idx="5245">
                  <c:v>55.992572221261099</c:v>
                </c:pt>
                <c:pt idx="5246">
                  <c:v>56.731348268522197</c:v>
                </c:pt>
                <c:pt idx="5247">
                  <c:v>53.613652188807897</c:v>
                </c:pt>
                <c:pt idx="5248">
                  <c:v>47.637889372548898</c:v>
                </c:pt>
                <c:pt idx="5249">
                  <c:v>51.727139574442702</c:v>
                </c:pt>
                <c:pt idx="5250">
                  <c:v>55.233810064801801</c:v>
                </c:pt>
                <c:pt idx="5251">
                  <c:v>70.441805256795107</c:v>
                </c:pt>
                <c:pt idx="5252">
                  <c:v>75.321630469736206</c:v>
                </c:pt>
                <c:pt idx="5253">
                  <c:v>64.760847335894695</c:v>
                </c:pt>
                <c:pt idx="5254">
                  <c:v>59.135850520749102</c:v>
                </c:pt>
                <c:pt idx="5255">
                  <c:v>45.9819214201273</c:v>
                </c:pt>
                <c:pt idx="5256">
                  <c:v>42.506537417512497</c:v>
                </c:pt>
                <c:pt idx="5257">
                  <c:v>46.874649441986698</c:v>
                </c:pt>
                <c:pt idx="5258">
                  <c:v>49.487960407244998</c:v>
                </c:pt>
                <c:pt idx="5259">
                  <c:v>49.053383325536998</c:v>
                </c:pt>
                <c:pt idx="5260">
                  <c:v>73.411050242396399</c:v>
                </c:pt>
                <c:pt idx="5261">
                  <c:v>154.08559945594101</c:v>
                </c:pt>
                <c:pt idx="5262">
                  <c:v>132.50922586201301</c:v>
                </c:pt>
                <c:pt idx="5263">
                  <c:v>127.491807815718</c:v>
                </c:pt>
                <c:pt idx="5264">
                  <c:v>88.263994872082804</c:v>
                </c:pt>
                <c:pt idx="5265">
                  <c:v>89.192239406199107</c:v>
                </c:pt>
                <c:pt idx="5266">
                  <c:v>93.171468238757797</c:v>
                </c:pt>
                <c:pt idx="5267">
                  <c:v>87.511989366242204</c:v>
                </c:pt>
                <c:pt idx="5268">
                  <c:v>80.806085218209603</c:v>
                </c:pt>
                <c:pt idx="5269">
                  <c:v>68.065559514595606</c:v>
                </c:pt>
                <c:pt idx="5270">
                  <c:v>69.443497751036702</c:v>
                </c:pt>
                <c:pt idx="5271">
                  <c:v>65.542604245096797</c:v>
                </c:pt>
                <c:pt idx="5272">
                  <c:v>58.721271579197797</c:v>
                </c:pt>
                <c:pt idx="5273">
                  <c:v>63.073234899229703</c:v>
                </c:pt>
                <c:pt idx="5274">
                  <c:v>67.745034838986797</c:v>
                </c:pt>
                <c:pt idx="5275">
                  <c:v>83.7825184973929</c:v>
                </c:pt>
                <c:pt idx="5276">
                  <c:v>90.179918338957606</c:v>
                </c:pt>
                <c:pt idx="5277">
                  <c:v>77.539016476709506</c:v>
                </c:pt>
                <c:pt idx="5278">
                  <c:v>71.388622375319898</c:v>
                </c:pt>
                <c:pt idx="5279">
                  <c:v>56.317529134925103</c:v>
                </c:pt>
                <c:pt idx="5280">
                  <c:v>42.551746273413102</c:v>
                </c:pt>
                <c:pt idx="5281">
                  <c:v>46.9282798297291</c:v>
                </c:pt>
                <c:pt idx="5282">
                  <c:v>49.549733358641099</c:v>
                </c:pt>
                <c:pt idx="5283">
                  <c:v>49.1164300354868</c:v>
                </c:pt>
                <c:pt idx="5284">
                  <c:v>73.499531450193501</c:v>
                </c:pt>
                <c:pt idx="5285">
                  <c:v>154.33593095475101</c:v>
                </c:pt>
                <c:pt idx="5286">
                  <c:v>132.72597080823201</c:v>
                </c:pt>
                <c:pt idx="5287">
                  <c:v>127.66981015523901</c:v>
                </c:pt>
                <c:pt idx="5288">
                  <c:v>88.361305992442496</c:v>
                </c:pt>
                <c:pt idx="5289">
                  <c:v>89.289928295561197</c:v>
                </c:pt>
                <c:pt idx="5290">
                  <c:v>93.284760527797602</c:v>
                </c:pt>
                <c:pt idx="5291">
                  <c:v>87.614912967403399</c:v>
                </c:pt>
                <c:pt idx="5292">
                  <c:v>80.892411790270501</c:v>
                </c:pt>
                <c:pt idx="5293">
                  <c:v>68.130047950515802</c:v>
                </c:pt>
                <c:pt idx="5294">
                  <c:v>69.508750055108194</c:v>
                </c:pt>
                <c:pt idx="5295">
                  <c:v>65.607980727403003</c:v>
                </c:pt>
                <c:pt idx="5296">
                  <c:v>58.7716287495847</c:v>
                </c:pt>
                <c:pt idx="5297">
                  <c:v>63.127568135230803</c:v>
                </c:pt>
                <c:pt idx="5298">
                  <c:v>67.805505171579597</c:v>
                </c:pt>
                <c:pt idx="5299">
                  <c:v>83.878557020142097</c:v>
                </c:pt>
                <c:pt idx="5300">
                  <c:v>90.281838819606705</c:v>
                </c:pt>
                <c:pt idx="5301">
                  <c:v>77.614004173984398</c:v>
                </c:pt>
                <c:pt idx="5302">
                  <c:v>71.459018146560496</c:v>
                </c:pt>
                <c:pt idx="5303">
                  <c:v>56.377410532442198</c:v>
                </c:pt>
                <c:pt idx="5304">
                  <c:v>43.7009013168731</c:v>
                </c:pt>
                <c:pt idx="5305">
                  <c:v>48.184024041959901</c:v>
                </c:pt>
                <c:pt idx="5306">
                  <c:v>50.8597904745153</c:v>
                </c:pt>
                <c:pt idx="5307">
                  <c:v>50.409450272436104</c:v>
                </c:pt>
                <c:pt idx="5308">
                  <c:v>75.4524928228238</c:v>
                </c:pt>
                <c:pt idx="5309">
                  <c:v>158.23825325659399</c:v>
                </c:pt>
                <c:pt idx="5310">
                  <c:v>136.07738799951301</c:v>
                </c:pt>
                <c:pt idx="5311">
                  <c:v>130.98734625474299</c:v>
                </c:pt>
                <c:pt idx="5312">
                  <c:v>90.737037645824898</c:v>
                </c:pt>
                <c:pt idx="5313">
                  <c:v>91.692611492629297</c:v>
                </c:pt>
                <c:pt idx="5314">
                  <c:v>95.760381796463605</c:v>
                </c:pt>
                <c:pt idx="5315">
                  <c:v>89.950780852826398</c:v>
                </c:pt>
                <c:pt idx="5316">
                  <c:v>83.075819177093194</c:v>
                </c:pt>
                <c:pt idx="5317">
                  <c:v>69.994264223000101</c:v>
                </c:pt>
                <c:pt idx="5318">
                  <c:v>71.412356057255707</c:v>
                </c:pt>
                <c:pt idx="5319">
                  <c:v>67.393110077966398</c:v>
                </c:pt>
                <c:pt idx="5320">
                  <c:v>60.395996914626203</c:v>
                </c:pt>
                <c:pt idx="5321">
                  <c:v>64.871578580209203</c:v>
                </c:pt>
                <c:pt idx="5322">
                  <c:v>69.672257809685505</c:v>
                </c:pt>
                <c:pt idx="5323">
                  <c:v>86.122489981394693</c:v>
                </c:pt>
                <c:pt idx="5324">
                  <c:v>92.701533206790103</c:v>
                </c:pt>
                <c:pt idx="5325">
                  <c:v>79.733043105510703</c:v>
                </c:pt>
                <c:pt idx="5326">
                  <c:v>73.405843914833198</c:v>
                </c:pt>
                <c:pt idx="5327">
                  <c:v>57.899992929015902</c:v>
                </c:pt>
                <c:pt idx="5328">
                  <c:v>51.959279736051698</c:v>
                </c:pt>
                <c:pt idx="5329">
                  <c:v>57.1884294295673</c:v>
                </c:pt>
                <c:pt idx="5330">
                  <c:v>60.226143131808897</c:v>
                </c:pt>
                <c:pt idx="5331">
                  <c:v>59.644184385376299</c:v>
                </c:pt>
                <c:pt idx="5332">
                  <c:v>89.432375215412705</c:v>
                </c:pt>
                <c:pt idx="5333">
                  <c:v>185.82488294891701</c:v>
                </c:pt>
                <c:pt idx="5334">
                  <c:v>159.761228096049</c:v>
                </c:pt>
                <c:pt idx="5335">
                  <c:v>154.60442190268299</c:v>
                </c:pt>
                <c:pt idx="5336">
                  <c:v>107.792007226903</c:v>
                </c:pt>
                <c:pt idx="5337">
                  <c:v>108.94449200824199</c:v>
                </c:pt>
                <c:pt idx="5338">
                  <c:v>113.476275768422</c:v>
                </c:pt>
                <c:pt idx="5339">
                  <c:v>106.685348800931</c:v>
                </c:pt>
                <c:pt idx="5340">
                  <c:v>98.764802475152393</c:v>
                </c:pt>
                <c:pt idx="5341">
                  <c:v>83.4332295606103</c:v>
                </c:pt>
                <c:pt idx="5342">
                  <c:v>85.138106747186299</c:v>
                </c:pt>
                <c:pt idx="5343">
                  <c:v>80.244825974506099</c:v>
                </c:pt>
                <c:pt idx="5344">
                  <c:v>72.1334797652585</c:v>
                </c:pt>
                <c:pt idx="5345">
                  <c:v>77.472320289915203</c:v>
                </c:pt>
                <c:pt idx="5346">
                  <c:v>83.148903350906096</c:v>
                </c:pt>
                <c:pt idx="5347">
                  <c:v>102.211808670029</c:v>
                </c:pt>
                <c:pt idx="5348">
                  <c:v>110.05883591474201</c:v>
                </c:pt>
                <c:pt idx="5349">
                  <c:v>95.001045551494201</c:v>
                </c:pt>
                <c:pt idx="5350">
                  <c:v>87.425927242577501</c:v>
                </c:pt>
                <c:pt idx="5351">
                  <c:v>68.842086266158702</c:v>
                </c:pt>
                <c:pt idx="5352">
                  <c:v>112.14938489798401</c:v>
                </c:pt>
                <c:pt idx="5353">
                  <c:v>106.191328240793</c:v>
                </c:pt>
                <c:pt idx="5354">
                  <c:v>91.681247360868298</c:v>
                </c:pt>
                <c:pt idx="5355">
                  <c:v>104.66700745589</c:v>
                </c:pt>
                <c:pt idx="5356">
                  <c:v>148.345228323676</c:v>
                </c:pt>
                <c:pt idx="5357">
                  <c:v>198.89034873234499</c:v>
                </c:pt>
                <c:pt idx="5358">
                  <c:v>232.48707457010599</c:v>
                </c:pt>
                <c:pt idx="5359">
                  <c:v>218.30631005531299</c:v>
                </c:pt>
                <c:pt idx="5360">
                  <c:v>206.81969160746399</c:v>
                </c:pt>
                <c:pt idx="5361">
                  <c:v>190.091716079386</c:v>
                </c:pt>
                <c:pt idx="5362">
                  <c:v>200.03910172469</c:v>
                </c:pt>
                <c:pt idx="5363">
                  <c:v>164.20855897146899</c:v>
                </c:pt>
                <c:pt idx="5364">
                  <c:v>164.11454074212199</c:v>
                </c:pt>
                <c:pt idx="5365">
                  <c:v>157.77475602032001</c:v>
                </c:pt>
                <c:pt idx="5366">
                  <c:v>167.09690176915899</c:v>
                </c:pt>
                <c:pt idx="5367">
                  <c:v>158.294162268165</c:v>
                </c:pt>
                <c:pt idx="5368">
                  <c:v>154.78313812286001</c:v>
                </c:pt>
                <c:pt idx="5369">
                  <c:v>148.44284827622599</c:v>
                </c:pt>
                <c:pt idx="5370">
                  <c:v>138.41120639683001</c:v>
                </c:pt>
                <c:pt idx="5371">
                  <c:v>157.731096066433</c:v>
                </c:pt>
                <c:pt idx="5372">
                  <c:v>161.08902488602899</c:v>
                </c:pt>
                <c:pt idx="5373">
                  <c:v>160.900988427334</c:v>
                </c:pt>
                <c:pt idx="5374">
                  <c:v>137.165338576767</c:v>
                </c:pt>
                <c:pt idx="5375">
                  <c:v>101.057353108371</c:v>
                </c:pt>
                <c:pt idx="5376">
                  <c:v>75.914131586340105</c:v>
                </c:pt>
                <c:pt idx="5377">
                  <c:v>78.350989770073596</c:v>
                </c:pt>
                <c:pt idx="5378">
                  <c:v>94.529185158848705</c:v>
                </c:pt>
                <c:pt idx="5379">
                  <c:v>95.182042762152804</c:v>
                </c:pt>
                <c:pt idx="5380">
                  <c:v>144.21630105689599</c:v>
                </c:pt>
                <c:pt idx="5381">
                  <c:v>199.16087559518499</c:v>
                </c:pt>
                <c:pt idx="5382">
                  <c:v>201.34310643168001</c:v>
                </c:pt>
                <c:pt idx="5383">
                  <c:v>198.174996655283</c:v>
                </c:pt>
                <c:pt idx="5384">
                  <c:v>154.140273386069</c:v>
                </c:pt>
                <c:pt idx="5385">
                  <c:v>137.88071996614099</c:v>
                </c:pt>
                <c:pt idx="5386">
                  <c:v>131.359707155764</c:v>
                </c:pt>
                <c:pt idx="5387">
                  <c:v>119.054861211263</c:v>
                </c:pt>
                <c:pt idx="5388">
                  <c:v>118.646742152778</c:v>
                </c:pt>
                <c:pt idx="5389">
                  <c:v>110.834834344764</c:v>
                </c:pt>
                <c:pt idx="5390">
                  <c:v>104.65210650321499</c:v>
                </c:pt>
                <c:pt idx="5391">
                  <c:v>99.781686403221102</c:v>
                </c:pt>
                <c:pt idx="5392">
                  <c:v>101.867738999593</c:v>
                </c:pt>
                <c:pt idx="5393">
                  <c:v>114.611008871876</c:v>
                </c:pt>
                <c:pt idx="5394">
                  <c:v>127.447825168169</c:v>
                </c:pt>
                <c:pt idx="5395">
                  <c:v>129.07404109284099</c:v>
                </c:pt>
                <c:pt idx="5396">
                  <c:v>148.01815528311701</c:v>
                </c:pt>
                <c:pt idx="5397">
                  <c:v>152.450483681007</c:v>
                </c:pt>
                <c:pt idx="5398">
                  <c:v>121.845821249832</c:v>
                </c:pt>
                <c:pt idx="5399">
                  <c:v>94.419157397474095</c:v>
                </c:pt>
                <c:pt idx="5400">
                  <c:v>65.852895929994105</c:v>
                </c:pt>
                <c:pt idx="5401">
                  <c:v>67.186851489125502</c:v>
                </c:pt>
                <c:pt idx="5402">
                  <c:v>65.291376597075995</c:v>
                </c:pt>
                <c:pt idx="5403">
                  <c:v>74.106550615342698</c:v>
                </c:pt>
                <c:pt idx="5404">
                  <c:v>111.775681800942</c:v>
                </c:pt>
                <c:pt idx="5405">
                  <c:v>178.741365239961</c:v>
                </c:pt>
                <c:pt idx="5406">
                  <c:v>203.09039842540699</c:v>
                </c:pt>
                <c:pt idx="5407">
                  <c:v>200.096816277908</c:v>
                </c:pt>
                <c:pt idx="5408">
                  <c:v>159.404742437658</c:v>
                </c:pt>
                <c:pt idx="5409">
                  <c:v>145.11536434487601</c:v>
                </c:pt>
                <c:pt idx="5410">
                  <c:v>135.86011340225201</c:v>
                </c:pt>
                <c:pt idx="5411">
                  <c:v>120.913660445894</c:v>
                </c:pt>
                <c:pt idx="5412">
                  <c:v>121.442256387469</c:v>
                </c:pt>
                <c:pt idx="5413">
                  <c:v>108.368257847808</c:v>
                </c:pt>
                <c:pt idx="5414">
                  <c:v>102.00304154107</c:v>
                </c:pt>
                <c:pt idx="5415">
                  <c:v>99.6058130528654</c:v>
                </c:pt>
                <c:pt idx="5416">
                  <c:v>95.1709059645531</c:v>
                </c:pt>
                <c:pt idx="5417">
                  <c:v>100.77263349355199</c:v>
                </c:pt>
                <c:pt idx="5418">
                  <c:v>116.20294514911799</c:v>
                </c:pt>
                <c:pt idx="5419">
                  <c:v>131.96274970398801</c:v>
                </c:pt>
                <c:pt idx="5420">
                  <c:v>137.83229346049399</c:v>
                </c:pt>
                <c:pt idx="5421">
                  <c:v>126.50452959138499</c:v>
                </c:pt>
                <c:pt idx="5422">
                  <c:v>105.162803339497</c:v>
                </c:pt>
                <c:pt idx="5423">
                  <c:v>84.248991920121597</c:v>
                </c:pt>
                <c:pt idx="5424">
                  <c:v>53.591041687223701</c:v>
                </c:pt>
                <c:pt idx="5425">
                  <c:v>58.974535024350999</c:v>
                </c:pt>
                <c:pt idx="5426">
                  <c:v>62.093619110140899</c:v>
                </c:pt>
                <c:pt idx="5427">
                  <c:v>61.488843535991201</c:v>
                </c:pt>
                <c:pt idx="5428">
                  <c:v>92.213755233524594</c:v>
                </c:pt>
                <c:pt idx="5429">
                  <c:v>191.43452380712</c:v>
                </c:pt>
                <c:pt idx="5430">
                  <c:v>164.58017578414501</c:v>
                </c:pt>
                <c:pt idx="5431">
                  <c:v>159.34880010193601</c:v>
                </c:pt>
                <c:pt idx="5432">
                  <c:v>111.16818852353499</c:v>
                </c:pt>
                <c:pt idx="5433">
                  <c:v>112.358460854445</c:v>
                </c:pt>
                <c:pt idx="5434">
                  <c:v>117.002820831649</c:v>
                </c:pt>
                <c:pt idx="5435">
                  <c:v>110.01000374500499</c:v>
                </c:pt>
                <c:pt idx="5436">
                  <c:v>101.86547196223</c:v>
                </c:pt>
                <c:pt idx="5437">
                  <c:v>86.074094033089395</c:v>
                </c:pt>
                <c:pt idx="5438">
                  <c:v>87.834347565618799</c:v>
                </c:pt>
                <c:pt idx="5439">
                  <c:v>82.776218380300904</c:v>
                </c:pt>
                <c:pt idx="5440">
                  <c:v>74.430446886842304</c:v>
                </c:pt>
                <c:pt idx="5441">
                  <c:v>79.938658601048402</c:v>
                </c:pt>
                <c:pt idx="5442">
                  <c:v>85.7904568423548</c:v>
                </c:pt>
                <c:pt idx="5443">
                  <c:v>105.40360746662699</c:v>
                </c:pt>
                <c:pt idx="5444">
                  <c:v>113.499479699783</c:v>
                </c:pt>
                <c:pt idx="5445">
                  <c:v>98.004085190221303</c:v>
                </c:pt>
                <c:pt idx="5446">
                  <c:v>90.185974001354396</c:v>
                </c:pt>
                <c:pt idx="5447">
                  <c:v>71.004089594726196</c:v>
                </c:pt>
                <c:pt idx="5448">
                  <c:v>47.300866893445999</c:v>
                </c:pt>
                <c:pt idx="5449">
                  <c:v>52.091528050076903</c:v>
                </c:pt>
                <c:pt idx="5450">
                  <c:v>54.899978458673402</c:v>
                </c:pt>
                <c:pt idx="5451">
                  <c:v>54.384140663248203</c:v>
                </c:pt>
                <c:pt idx="5452">
                  <c:v>81.497879991607107</c:v>
                </c:pt>
                <c:pt idx="5453">
                  <c:v>169.85921336892099</c:v>
                </c:pt>
                <c:pt idx="5454">
                  <c:v>146.046835931283</c:v>
                </c:pt>
                <c:pt idx="5455">
                  <c:v>141.08400369138701</c:v>
                </c:pt>
                <c:pt idx="5456">
                  <c:v>98.155508006662899</c:v>
                </c:pt>
                <c:pt idx="5457">
                  <c:v>99.199770526324002</c:v>
                </c:pt>
                <c:pt idx="5458">
                  <c:v>103.416604351443</c:v>
                </c:pt>
                <c:pt idx="5459">
                  <c:v>97.199578572955303</c:v>
                </c:pt>
                <c:pt idx="5460">
                  <c:v>89.913116417185606</c:v>
                </c:pt>
                <c:pt idx="5461">
                  <c:v>75.889520183140405</c:v>
                </c:pt>
                <c:pt idx="5462">
                  <c:v>77.435909797255505</c:v>
                </c:pt>
                <c:pt idx="5463">
                  <c:v>73.0156630018909</c:v>
                </c:pt>
                <c:pt idx="5464">
                  <c:v>65.5691675231094</c:v>
                </c:pt>
                <c:pt idx="5465">
                  <c:v>70.424111680232897</c:v>
                </c:pt>
                <c:pt idx="5466">
                  <c:v>75.601145443422197</c:v>
                </c:pt>
                <c:pt idx="5467">
                  <c:v>93.103668927977296</c:v>
                </c:pt>
                <c:pt idx="5468">
                  <c:v>100.239762541622</c:v>
                </c:pt>
                <c:pt idx="5469">
                  <c:v>86.423625197907199</c:v>
                </c:pt>
                <c:pt idx="5470">
                  <c:v>79.543315229793706</c:v>
                </c:pt>
                <c:pt idx="5471">
                  <c:v>62.669911899959899</c:v>
                </c:pt>
                <c:pt idx="5472">
                  <c:v>47.678234030513103</c:v>
                </c:pt>
                <c:pt idx="5473">
                  <c:v>52.513667432101002</c:v>
                </c:pt>
                <c:pt idx="5474">
                  <c:v>55.3538306857427</c:v>
                </c:pt>
                <c:pt idx="5475">
                  <c:v>54.836890064029497</c:v>
                </c:pt>
                <c:pt idx="5476">
                  <c:v>82.166124722986495</c:v>
                </c:pt>
                <c:pt idx="5477">
                  <c:v>171.36437579472801</c:v>
                </c:pt>
                <c:pt idx="5478">
                  <c:v>147.34356111473599</c:v>
                </c:pt>
                <c:pt idx="5479">
                  <c:v>142.28316322424899</c:v>
                </c:pt>
                <c:pt idx="5480">
                  <c:v>98.944556756842005</c:v>
                </c:pt>
                <c:pt idx="5481">
                  <c:v>99.996092734803199</c:v>
                </c:pt>
                <c:pt idx="5482">
                  <c:v>104.266301747547</c:v>
                </c:pt>
                <c:pt idx="5483">
                  <c:v>97.992128596009394</c:v>
                </c:pt>
                <c:pt idx="5484">
                  <c:v>90.631109997441399</c:v>
                </c:pt>
                <c:pt idx="5485">
                  <c:v>76.481251155649701</c:v>
                </c:pt>
                <c:pt idx="5486">
                  <c:v>78.038760234449796</c:v>
                </c:pt>
                <c:pt idx="5487">
                  <c:v>73.590663981269699</c:v>
                </c:pt>
                <c:pt idx="5488">
                  <c:v>66.071286277567395</c:v>
                </c:pt>
                <c:pt idx="5489">
                  <c:v>70.963830813553997</c:v>
                </c:pt>
                <c:pt idx="5490">
                  <c:v>76.184194457103303</c:v>
                </c:pt>
                <c:pt idx="5491">
                  <c:v>93.858477023071202</c:v>
                </c:pt>
                <c:pt idx="5492">
                  <c:v>101.04990224279101</c:v>
                </c:pt>
                <c:pt idx="5493">
                  <c:v>87.100132436024396</c:v>
                </c:pt>
                <c:pt idx="5494">
                  <c:v>80.168314292174401</c:v>
                </c:pt>
                <c:pt idx="5495">
                  <c:v>63.169864958732603</c:v>
                </c:pt>
                <c:pt idx="5496">
                  <c:v>43.021827663827203</c:v>
                </c:pt>
                <c:pt idx="5497">
                  <c:v>47.4377578840814</c:v>
                </c:pt>
                <c:pt idx="5498">
                  <c:v>50.075455524104001</c:v>
                </c:pt>
                <c:pt idx="5499">
                  <c:v>49.633249437793999</c:v>
                </c:pt>
                <c:pt idx="5500">
                  <c:v>74.286836356037696</c:v>
                </c:pt>
                <c:pt idx="5501">
                  <c:v>155.83595302261401</c:v>
                </c:pt>
                <c:pt idx="5502">
                  <c:v>134.012485056754</c:v>
                </c:pt>
                <c:pt idx="5503">
                  <c:v>128.97967303334499</c:v>
                </c:pt>
                <c:pt idx="5504">
                  <c:v>89.329312526506698</c:v>
                </c:pt>
                <c:pt idx="5505">
                  <c:v>90.269638671842998</c:v>
                </c:pt>
                <c:pt idx="5506">
                  <c:v>94.281642078774496</c:v>
                </c:pt>
                <c:pt idx="5507">
                  <c:v>88.559470454231899</c:v>
                </c:pt>
                <c:pt idx="5508">
                  <c:v>81.785144738920195</c:v>
                </c:pt>
                <c:pt idx="5509">
                  <c:v>68.901441233834802</c:v>
                </c:pt>
                <c:pt idx="5510">
                  <c:v>70.297037907022698</c:v>
                </c:pt>
                <c:pt idx="5511">
                  <c:v>66.343044294699297</c:v>
                </c:pt>
                <c:pt idx="5512">
                  <c:v>59.449578220855003</c:v>
                </c:pt>
                <c:pt idx="5513">
                  <c:v>63.855186154480002</c:v>
                </c:pt>
                <c:pt idx="5514">
                  <c:v>68.582031712607403</c:v>
                </c:pt>
                <c:pt idx="5515">
                  <c:v>84.788757637894903</c:v>
                </c:pt>
                <c:pt idx="5516">
                  <c:v>91.2649647382582</c:v>
                </c:pt>
                <c:pt idx="5517">
                  <c:v>78.489165253438799</c:v>
                </c:pt>
                <c:pt idx="5518">
                  <c:v>72.261561156769901</c:v>
                </c:pt>
                <c:pt idx="5519">
                  <c:v>57.000267072239701</c:v>
                </c:pt>
                <c:pt idx="5520">
                  <c:v>63.301839406942598</c:v>
                </c:pt>
                <c:pt idx="5521">
                  <c:v>58.672011135982501</c:v>
                </c:pt>
                <c:pt idx="5522">
                  <c:v>46.599449802115601</c:v>
                </c:pt>
                <c:pt idx="5523">
                  <c:v>55.471550070407901</c:v>
                </c:pt>
                <c:pt idx="5524">
                  <c:v>76.471366490045995</c:v>
                </c:pt>
                <c:pt idx="5525">
                  <c:v>98.420119689376605</c:v>
                </c:pt>
                <c:pt idx="5526">
                  <c:v>98.538869555888695</c:v>
                </c:pt>
                <c:pt idx="5527">
                  <c:v>103.364664437832</c:v>
                </c:pt>
                <c:pt idx="5528">
                  <c:v>91.0792641709713</c:v>
                </c:pt>
                <c:pt idx="5529">
                  <c:v>78.824929223538803</c:v>
                </c:pt>
                <c:pt idx="5530">
                  <c:v>100.39286061595401</c:v>
                </c:pt>
                <c:pt idx="5531">
                  <c:v>69.327451142376006</c:v>
                </c:pt>
                <c:pt idx="5532">
                  <c:v>70.875729117382804</c:v>
                </c:pt>
                <c:pt idx="5533">
                  <c:v>75.818165843223497</c:v>
                </c:pt>
                <c:pt idx="5534">
                  <c:v>92.694379680487003</c:v>
                </c:pt>
                <c:pt idx="5535">
                  <c:v>84.472478928205206</c:v>
                </c:pt>
                <c:pt idx="5536">
                  <c:v>77.670048880674798</c:v>
                </c:pt>
                <c:pt idx="5537">
                  <c:v>69.625053943196207</c:v>
                </c:pt>
                <c:pt idx="5538">
                  <c:v>60.549198585901301</c:v>
                </c:pt>
                <c:pt idx="5539">
                  <c:v>71.529983775512406</c:v>
                </c:pt>
                <c:pt idx="5540">
                  <c:v>74.627593736833205</c:v>
                </c:pt>
                <c:pt idx="5541">
                  <c:v>75.151987113400196</c:v>
                </c:pt>
                <c:pt idx="5542">
                  <c:v>66.603445811929902</c:v>
                </c:pt>
                <c:pt idx="5543">
                  <c:v>47.937077318297803</c:v>
                </c:pt>
                <c:pt idx="5544">
                  <c:v>44.640342101058799</c:v>
                </c:pt>
                <c:pt idx="5545">
                  <c:v>46.543404549514101</c:v>
                </c:pt>
                <c:pt idx="5546">
                  <c:v>55.988228120813403</c:v>
                </c:pt>
                <c:pt idx="5547">
                  <c:v>57.5382675670498</c:v>
                </c:pt>
                <c:pt idx="5548">
                  <c:v>82.112414838853198</c:v>
                </c:pt>
                <c:pt idx="5549">
                  <c:v>107.83960382047501</c:v>
                </c:pt>
                <c:pt idx="5550">
                  <c:v>91.230127752723703</c:v>
                </c:pt>
                <c:pt idx="5551">
                  <c:v>108.93180427577801</c:v>
                </c:pt>
                <c:pt idx="5552">
                  <c:v>80.655761133559395</c:v>
                </c:pt>
                <c:pt idx="5553">
                  <c:v>72.829051996636693</c:v>
                </c:pt>
                <c:pt idx="5554">
                  <c:v>69.901262489031097</c:v>
                </c:pt>
                <c:pt idx="5555">
                  <c:v>63.990263862080397</c:v>
                </c:pt>
                <c:pt idx="5556">
                  <c:v>62.985418598071298</c:v>
                </c:pt>
                <c:pt idx="5557">
                  <c:v>59.994975745101598</c:v>
                </c:pt>
                <c:pt idx="5558">
                  <c:v>58.894345687082399</c:v>
                </c:pt>
                <c:pt idx="5559">
                  <c:v>54.079758659350503</c:v>
                </c:pt>
                <c:pt idx="5560">
                  <c:v>50.717019915892799</c:v>
                </c:pt>
                <c:pt idx="5561">
                  <c:v>57.113574654531</c:v>
                </c:pt>
                <c:pt idx="5562">
                  <c:v>68.047596417550906</c:v>
                </c:pt>
                <c:pt idx="5563">
                  <c:v>66.5132203076557</c:v>
                </c:pt>
                <c:pt idx="5564">
                  <c:v>78.942463497160503</c:v>
                </c:pt>
                <c:pt idx="5565">
                  <c:v>80.862994057920702</c:v>
                </c:pt>
                <c:pt idx="5566">
                  <c:v>66.704789895676001</c:v>
                </c:pt>
                <c:pt idx="5567">
                  <c:v>51.752582945711602</c:v>
                </c:pt>
                <c:pt idx="5568">
                  <c:v>35.3368136604184</c:v>
                </c:pt>
                <c:pt idx="5569">
                  <c:v>39.409189157888797</c:v>
                </c:pt>
                <c:pt idx="5570">
                  <c:v>43.050501204785803</c:v>
                </c:pt>
                <c:pt idx="5571">
                  <c:v>42.834745932453302</c:v>
                </c:pt>
                <c:pt idx="5572">
                  <c:v>63.2112284934569</c:v>
                </c:pt>
                <c:pt idx="5573">
                  <c:v>141.813617454248</c:v>
                </c:pt>
                <c:pt idx="5574">
                  <c:v>120.10751690868599</c:v>
                </c:pt>
                <c:pt idx="5575">
                  <c:v>109.572106299815</c:v>
                </c:pt>
                <c:pt idx="5576">
                  <c:v>74.530992702793696</c:v>
                </c:pt>
                <c:pt idx="5577">
                  <c:v>75.549943507503102</c:v>
                </c:pt>
                <c:pt idx="5578">
                  <c:v>77.528019559969096</c:v>
                </c:pt>
                <c:pt idx="5579">
                  <c:v>74.686922418173395</c:v>
                </c:pt>
                <c:pt idx="5580">
                  <c:v>67.884308042349204</c:v>
                </c:pt>
                <c:pt idx="5581">
                  <c:v>56.576168279388</c:v>
                </c:pt>
                <c:pt idx="5582">
                  <c:v>57.327734979820498</c:v>
                </c:pt>
                <c:pt idx="5583">
                  <c:v>54.1612165531606</c:v>
                </c:pt>
                <c:pt idx="5584">
                  <c:v>48.160903521530699</c:v>
                </c:pt>
                <c:pt idx="5585">
                  <c:v>52.289676854586702</c:v>
                </c:pt>
                <c:pt idx="5586">
                  <c:v>55.8283273630501</c:v>
                </c:pt>
                <c:pt idx="5587">
                  <c:v>71.096643077765705</c:v>
                </c:pt>
                <c:pt idx="5588">
                  <c:v>76.030847413655493</c:v>
                </c:pt>
                <c:pt idx="5589">
                  <c:v>65.422496487818705</c:v>
                </c:pt>
                <c:pt idx="5590">
                  <c:v>59.737917702406598</c:v>
                </c:pt>
                <c:pt idx="5591">
                  <c:v>46.4369477819642</c:v>
                </c:pt>
                <c:pt idx="5592">
                  <c:v>35.9227167597776</c:v>
                </c:pt>
                <c:pt idx="5593">
                  <c:v>40.0025198278544</c:v>
                </c:pt>
                <c:pt idx="5594">
                  <c:v>43.600636008877501</c:v>
                </c:pt>
                <c:pt idx="5595">
                  <c:v>43.354911689688997</c:v>
                </c:pt>
                <c:pt idx="5596">
                  <c:v>64.072810906632995</c:v>
                </c:pt>
                <c:pt idx="5597">
                  <c:v>142.71075845428101</c:v>
                </c:pt>
                <c:pt idx="5598">
                  <c:v>120.86870275654</c:v>
                </c:pt>
                <c:pt idx="5599">
                  <c:v>110.743534679471</c:v>
                </c:pt>
                <c:pt idx="5600">
                  <c:v>75.695781853982297</c:v>
                </c:pt>
                <c:pt idx="5601">
                  <c:v>76.7344426443711</c:v>
                </c:pt>
                <c:pt idx="5602">
                  <c:v>78.621803419595196</c:v>
                </c:pt>
                <c:pt idx="5603">
                  <c:v>75.751545367617297</c:v>
                </c:pt>
                <c:pt idx="5604">
                  <c:v>68.989424749311894</c:v>
                </c:pt>
                <c:pt idx="5605">
                  <c:v>57.620259336367603</c:v>
                </c:pt>
                <c:pt idx="5606">
                  <c:v>58.402200442941101</c:v>
                </c:pt>
                <c:pt idx="5607">
                  <c:v>55.1243089068874</c:v>
                </c:pt>
                <c:pt idx="5608">
                  <c:v>49.135601257135903</c:v>
                </c:pt>
                <c:pt idx="5609">
                  <c:v>53.3305250372877</c:v>
                </c:pt>
                <c:pt idx="5610">
                  <c:v>56.919666157488102</c:v>
                </c:pt>
                <c:pt idx="5611">
                  <c:v>72.151408882789994</c:v>
                </c:pt>
                <c:pt idx="5612">
                  <c:v>77.188077890758507</c:v>
                </c:pt>
                <c:pt idx="5613">
                  <c:v>66.586604302653001</c:v>
                </c:pt>
                <c:pt idx="5614">
                  <c:v>60.794025524973101</c:v>
                </c:pt>
                <c:pt idx="5615">
                  <c:v>47.215361543136801</c:v>
                </c:pt>
                <c:pt idx="5616">
                  <c:v>35.427827280106797</c:v>
                </c:pt>
                <c:pt idx="5617">
                  <c:v>39.479974315911299</c:v>
                </c:pt>
                <c:pt idx="5618">
                  <c:v>43.077724845168497</c:v>
                </c:pt>
                <c:pt idx="5619">
                  <c:v>42.8479237744221</c:v>
                </c:pt>
                <c:pt idx="5620">
                  <c:v>63.2787096949965</c:v>
                </c:pt>
                <c:pt idx="5621">
                  <c:v>141.435558089534</c:v>
                </c:pt>
                <c:pt idx="5622">
                  <c:v>119.788019750328</c:v>
                </c:pt>
                <c:pt idx="5623">
                  <c:v>109.524458092527</c:v>
                </c:pt>
                <c:pt idx="5624">
                  <c:v>74.6866765835141</c:v>
                </c:pt>
                <c:pt idx="5625">
                  <c:v>75.709690809444098</c:v>
                </c:pt>
                <c:pt idx="5626">
                  <c:v>77.629728133502098</c:v>
                </c:pt>
                <c:pt idx="5627">
                  <c:v>74.790486526458594</c:v>
                </c:pt>
                <c:pt idx="5628">
                  <c:v>68.048702651953604</c:v>
                </c:pt>
                <c:pt idx="5629">
                  <c:v>56.776082272018101</c:v>
                </c:pt>
                <c:pt idx="5630">
                  <c:v>57.538740940066603</c:v>
                </c:pt>
                <c:pt idx="5631">
                  <c:v>54.333975187121801</c:v>
                </c:pt>
                <c:pt idx="5632">
                  <c:v>48.374993197909397</c:v>
                </c:pt>
                <c:pt idx="5633">
                  <c:v>52.513221493600597</c:v>
                </c:pt>
                <c:pt idx="5634">
                  <c:v>56.056803895181702</c:v>
                </c:pt>
                <c:pt idx="5635">
                  <c:v>71.216349637742397</c:v>
                </c:pt>
                <c:pt idx="5636">
                  <c:v>76.173819263344498</c:v>
                </c:pt>
                <c:pt idx="5637">
                  <c:v>65.631567852673896</c:v>
                </c:pt>
                <c:pt idx="5638">
                  <c:v>59.925321252211297</c:v>
                </c:pt>
                <c:pt idx="5639">
                  <c:v>46.560877595017402</c:v>
                </c:pt>
                <c:pt idx="5640">
                  <c:v>35.462732509576199</c:v>
                </c:pt>
                <c:pt idx="5641">
                  <c:v>39.527700728466598</c:v>
                </c:pt>
                <c:pt idx="5642">
                  <c:v>43.144212060539303</c:v>
                </c:pt>
                <c:pt idx="5643">
                  <c:v>42.918061923302098</c:v>
                </c:pt>
                <c:pt idx="5644">
                  <c:v>63.3684536812044</c:v>
                </c:pt>
                <c:pt idx="5645">
                  <c:v>141.78855206414801</c:v>
                </c:pt>
                <c:pt idx="5646">
                  <c:v>120.086784794701</c:v>
                </c:pt>
                <c:pt idx="5647">
                  <c:v>109.72717653623501</c:v>
                </c:pt>
                <c:pt idx="5648">
                  <c:v>74.770688746900007</c:v>
                </c:pt>
                <c:pt idx="5649">
                  <c:v>75.794297294631207</c:v>
                </c:pt>
                <c:pt idx="5650">
                  <c:v>77.734372251638504</c:v>
                </c:pt>
                <c:pt idx="5651">
                  <c:v>74.889696745682201</c:v>
                </c:pt>
                <c:pt idx="5652">
                  <c:v>68.118750673831698</c:v>
                </c:pt>
                <c:pt idx="5653">
                  <c:v>56.816443687208597</c:v>
                </c:pt>
                <c:pt idx="5654">
                  <c:v>57.577222066285799</c:v>
                </c:pt>
                <c:pt idx="5655">
                  <c:v>54.377947803847199</c:v>
                </c:pt>
                <c:pt idx="5656">
                  <c:v>48.396773367177303</c:v>
                </c:pt>
                <c:pt idx="5657">
                  <c:v>52.539417752488497</c:v>
                </c:pt>
                <c:pt idx="5658">
                  <c:v>56.087693538603297</c:v>
                </c:pt>
                <c:pt idx="5659">
                  <c:v>71.304740928150807</c:v>
                </c:pt>
                <c:pt idx="5660">
                  <c:v>76.264060662239203</c:v>
                </c:pt>
                <c:pt idx="5661">
                  <c:v>65.6845708940577</c:v>
                </c:pt>
                <c:pt idx="5662">
                  <c:v>59.974721814643097</c:v>
                </c:pt>
                <c:pt idx="5663">
                  <c:v>46.605508078343703</c:v>
                </c:pt>
                <c:pt idx="5664">
                  <c:v>34.995382295453602</c:v>
                </c:pt>
                <c:pt idx="5665">
                  <c:v>39.020541235575898</c:v>
                </c:pt>
                <c:pt idx="5666">
                  <c:v>42.613109216949802</c:v>
                </c:pt>
                <c:pt idx="5667">
                  <c:v>42.395983031005201</c:v>
                </c:pt>
                <c:pt idx="5668">
                  <c:v>62.5760505608811</c:v>
                </c:pt>
                <c:pt idx="5669">
                  <c:v>140.252980500354</c:v>
                </c:pt>
                <c:pt idx="5670">
                  <c:v>118.785930562426</c:v>
                </c:pt>
                <c:pt idx="5671">
                  <c:v>108.428902065656</c:v>
                </c:pt>
                <c:pt idx="5672">
                  <c:v>73.801566366986194</c:v>
                </c:pt>
                <c:pt idx="5673">
                  <c:v>74.811040477203207</c:v>
                </c:pt>
                <c:pt idx="5674">
                  <c:v>76.753831878131194</c:v>
                </c:pt>
                <c:pt idx="5675">
                  <c:v>73.942535733424805</c:v>
                </c:pt>
                <c:pt idx="5676">
                  <c:v>67.2257198291733</c:v>
                </c:pt>
                <c:pt idx="5677">
                  <c:v>56.0434007647276</c:v>
                </c:pt>
                <c:pt idx="5678">
                  <c:v>56.790051110407802</c:v>
                </c:pt>
                <c:pt idx="5679">
                  <c:v>53.646420034221499</c:v>
                </c:pt>
                <c:pt idx="5680">
                  <c:v>47.718629227960903</c:v>
                </c:pt>
                <c:pt idx="5681">
                  <c:v>51.807207486843502</c:v>
                </c:pt>
                <c:pt idx="5682">
                  <c:v>55.310595528553698</c:v>
                </c:pt>
                <c:pt idx="5683">
                  <c:v>70.393450113122199</c:v>
                </c:pt>
                <c:pt idx="5684">
                  <c:v>75.282683361980901</c:v>
                </c:pt>
                <c:pt idx="5685">
                  <c:v>64.800763260242803</c:v>
                </c:pt>
                <c:pt idx="5686">
                  <c:v>59.169310100746003</c:v>
                </c:pt>
                <c:pt idx="5687">
                  <c:v>45.9893730017276</c:v>
                </c:pt>
                <c:pt idx="5688">
                  <c:v>60.328615061024003</c:v>
                </c:pt>
                <c:pt idx="5689">
                  <c:v>55.822775162941099</c:v>
                </c:pt>
                <c:pt idx="5690">
                  <c:v>44.1824904950346</c:v>
                </c:pt>
                <c:pt idx="5691">
                  <c:v>52.791898884973399</c:v>
                </c:pt>
                <c:pt idx="5692">
                  <c:v>72.5927841107099</c:v>
                </c:pt>
                <c:pt idx="5693">
                  <c:v>93.324656922840802</c:v>
                </c:pt>
                <c:pt idx="5694">
                  <c:v>93.7129929896509</c:v>
                </c:pt>
                <c:pt idx="5695">
                  <c:v>97.978837989591796</c:v>
                </c:pt>
                <c:pt idx="5696">
                  <c:v>86.309452736867399</c:v>
                </c:pt>
                <c:pt idx="5697">
                  <c:v>74.438080307655895</c:v>
                </c:pt>
                <c:pt idx="5698">
                  <c:v>95.373264810410504</c:v>
                </c:pt>
                <c:pt idx="5699">
                  <c:v>65.397394534824699</c:v>
                </c:pt>
                <c:pt idx="5700">
                  <c:v>66.886861143272597</c:v>
                </c:pt>
                <c:pt idx="5701">
                  <c:v>71.795256272040504</c:v>
                </c:pt>
                <c:pt idx="5702">
                  <c:v>88.067825611969994</c:v>
                </c:pt>
                <c:pt idx="5703">
                  <c:v>80.263433075248599</c:v>
                </c:pt>
                <c:pt idx="5704">
                  <c:v>73.709742154816894</c:v>
                </c:pt>
                <c:pt idx="5705">
                  <c:v>65.837389838248995</c:v>
                </c:pt>
                <c:pt idx="5706">
                  <c:v>56.989500280610002</c:v>
                </c:pt>
                <c:pt idx="5707">
                  <c:v>67.5572819509336</c:v>
                </c:pt>
                <c:pt idx="5708">
                  <c:v>70.409108136820905</c:v>
                </c:pt>
                <c:pt idx="5709">
                  <c:v>70.967870983332205</c:v>
                </c:pt>
                <c:pt idx="5710">
                  <c:v>62.858172796895403</c:v>
                </c:pt>
                <c:pt idx="5711">
                  <c:v>45.201725917408901</c:v>
                </c:pt>
                <c:pt idx="5712">
                  <c:v>68.404414682692206</c:v>
                </c:pt>
                <c:pt idx="5713">
                  <c:v>70.562065666640393</c:v>
                </c:pt>
                <c:pt idx="5714">
                  <c:v>84.8877781707113</c:v>
                </c:pt>
                <c:pt idx="5715">
                  <c:v>85.534946249376006</c:v>
                </c:pt>
                <c:pt idx="5716">
                  <c:v>129.73362071878199</c:v>
                </c:pt>
                <c:pt idx="5717">
                  <c:v>179.31526792156799</c:v>
                </c:pt>
                <c:pt idx="5718">
                  <c:v>181.48064886778599</c:v>
                </c:pt>
                <c:pt idx="5719">
                  <c:v>178.53091661421499</c:v>
                </c:pt>
                <c:pt idx="5720">
                  <c:v>139.168977167115</c:v>
                </c:pt>
                <c:pt idx="5721">
                  <c:v>124.67481898062</c:v>
                </c:pt>
                <c:pt idx="5722">
                  <c:v>118.740667255521</c:v>
                </c:pt>
                <c:pt idx="5723">
                  <c:v>107.71151005787701</c:v>
                </c:pt>
                <c:pt idx="5724">
                  <c:v>107.33621323290799</c:v>
                </c:pt>
                <c:pt idx="5725">
                  <c:v>100.225387807808</c:v>
                </c:pt>
                <c:pt idx="5726">
                  <c:v>94.708950087904498</c:v>
                </c:pt>
                <c:pt idx="5727">
                  <c:v>90.300447714686101</c:v>
                </c:pt>
                <c:pt idx="5728">
                  <c:v>92.179720521151594</c:v>
                </c:pt>
                <c:pt idx="5729">
                  <c:v>103.586033664846</c:v>
                </c:pt>
                <c:pt idx="5730">
                  <c:v>115.138189560039</c:v>
                </c:pt>
                <c:pt idx="5731">
                  <c:v>116.70904477377</c:v>
                </c:pt>
                <c:pt idx="5732">
                  <c:v>133.656257689375</c:v>
                </c:pt>
                <c:pt idx="5733">
                  <c:v>137.57087121975499</c:v>
                </c:pt>
                <c:pt idx="5734">
                  <c:v>110.05433881398601</c:v>
                </c:pt>
                <c:pt idx="5735">
                  <c:v>85.207937445821997</c:v>
                </c:pt>
                <c:pt idx="5736">
                  <c:v>64.185916274120302</c:v>
                </c:pt>
                <c:pt idx="5737">
                  <c:v>65.481415376627993</c:v>
                </c:pt>
                <c:pt idx="5738">
                  <c:v>63.629151190052703</c:v>
                </c:pt>
                <c:pt idx="5739">
                  <c:v>72.211280332261197</c:v>
                </c:pt>
                <c:pt idx="5740">
                  <c:v>108.941310141843</c:v>
                </c:pt>
                <c:pt idx="5741">
                  <c:v>174.17738107246601</c:v>
                </c:pt>
                <c:pt idx="5742">
                  <c:v>197.88978089454599</c:v>
                </c:pt>
                <c:pt idx="5743">
                  <c:v>194.956165328456</c:v>
                </c:pt>
                <c:pt idx="5744">
                  <c:v>155.35491339880801</c:v>
                </c:pt>
                <c:pt idx="5745">
                  <c:v>141.45480217859401</c:v>
                </c:pt>
                <c:pt idx="5746">
                  <c:v>132.43253724383999</c:v>
                </c:pt>
                <c:pt idx="5747">
                  <c:v>117.884921988774</c:v>
                </c:pt>
                <c:pt idx="5748">
                  <c:v>118.396685872053</c:v>
                </c:pt>
                <c:pt idx="5749">
                  <c:v>105.656579119176</c:v>
                </c:pt>
                <c:pt idx="5750">
                  <c:v>99.46436838756</c:v>
                </c:pt>
                <c:pt idx="5751">
                  <c:v>97.119942210561007</c:v>
                </c:pt>
                <c:pt idx="5752">
                  <c:v>92.812419970543004</c:v>
                </c:pt>
                <c:pt idx="5753">
                  <c:v>98.272430648004104</c:v>
                </c:pt>
                <c:pt idx="5754">
                  <c:v>113.299139964923</c:v>
                </c:pt>
                <c:pt idx="5755">
                  <c:v>128.64331285138601</c:v>
                </c:pt>
                <c:pt idx="5756">
                  <c:v>134.368760900512</c:v>
                </c:pt>
                <c:pt idx="5757">
                  <c:v>123.350975597716</c:v>
                </c:pt>
                <c:pt idx="5758">
                  <c:v>102.547283066597</c:v>
                </c:pt>
                <c:pt idx="5759">
                  <c:v>82.1329277121567</c:v>
                </c:pt>
                <c:pt idx="5760">
                  <c:v>53.9519441074113</c:v>
                </c:pt>
                <c:pt idx="5761">
                  <c:v>59.371158137537599</c:v>
                </c:pt>
                <c:pt idx="5762">
                  <c:v>62.510489106064803</c:v>
                </c:pt>
                <c:pt idx="5763">
                  <c:v>61.901395320639502</c:v>
                </c:pt>
                <c:pt idx="5764">
                  <c:v>92.833286923223199</c:v>
                </c:pt>
                <c:pt idx="5765">
                  <c:v>192.711494638148</c:v>
                </c:pt>
                <c:pt idx="5766">
                  <c:v>165.67780326228601</c:v>
                </c:pt>
                <c:pt idx="5767">
                  <c:v>160.41592033468399</c:v>
                </c:pt>
                <c:pt idx="5768">
                  <c:v>111.916351568875</c:v>
                </c:pt>
                <c:pt idx="5769">
                  <c:v>113.11472581228701</c:v>
                </c:pt>
                <c:pt idx="5770">
                  <c:v>117.788755062815</c:v>
                </c:pt>
                <c:pt idx="5771">
                  <c:v>110.749460592093</c:v>
                </c:pt>
                <c:pt idx="5772">
                  <c:v>102.551418532835</c:v>
                </c:pt>
                <c:pt idx="5773">
                  <c:v>86.654867140342404</c:v>
                </c:pt>
                <c:pt idx="5774">
                  <c:v>88.427074087671897</c:v>
                </c:pt>
                <c:pt idx="5775">
                  <c:v>83.334277432415206</c:v>
                </c:pt>
                <c:pt idx="5776">
                  <c:v>74.933400030845704</c:v>
                </c:pt>
                <c:pt idx="5777">
                  <c:v>80.478798391425698</c:v>
                </c:pt>
                <c:pt idx="5778">
                  <c:v>86.369839695822606</c:v>
                </c:pt>
                <c:pt idx="5779">
                  <c:v>106.112455698546</c:v>
                </c:pt>
                <c:pt idx="5780">
                  <c:v>114.262978978612</c:v>
                </c:pt>
                <c:pt idx="5781">
                  <c:v>98.665139509236397</c:v>
                </c:pt>
                <c:pt idx="5782">
                  <c:v>90.794102583339097</c:v>
                </c:pt>
                <c:pt idx="5783">
                  <c:v>71.482260419096306</c:v>
                </c:pt>
                <c:pt idx="5784">
                  <c:v>39.905470655201398</c:v>
                </c:pt>
                <c:pt idx="5785">
                  <c:v>44.069906257441602</c:v>
                </c:pt>
                <c:pt idx="5786">
                  <c:v>46.613667126318099</c:v>
                </c:pt>
                <c:pt idx="5787">
                  <c:v>46.2349323080836</c:v>
                </c:pt>
                <c:pt idx="5788">
                  <c:v>69.094153465356499</c:v>
                </c:pt>
                <c:pt idx="5789">
                  <c:v>146.11338085083599</c:v>
                </c:pt>
                <c:pt idx="5790">
                  <c:v>125.678062530264</c:v>
                </c:pt>
                <c:pt idx="5791">
                  <c:v>120.40480402236101</c:v>
                </c:pt>
                <c:pt idx="5792">
                  <c:v>82.920821166002398</c:v>
                </c:pt>
                <c:pt idx="5793">
                  <c:v>83.781995044798606</c:v>
                </c:pt>
                <c:pt idx="5794">
                  <c:v>87.709321530425001</c:v>
                </c:pt>
                <c:pt idx="5795">
                  <c:v>82.322874374281596</c:v>
                </c:pt>
                <c:pt idx="5796">
                  <c:v>75.867844854687405</c:v>
                </c:pt>
                <c:pt idx="5797">
                  <c:v>63.767299483011499</c:v>
                </c:pt>
                <c:pt idx="5798">
                  <c:v>65.049096120592793</c:v>
                </c:pt>
                <c:pt idx="5799">
                  <c:v>61.458904377469899</c:v>
                </c:pt>
                <c:pt idx="5800">
                  <c:v>54.9241614129716</c:v>
                </c:pt>
                <c:pt idx="5801">
                  <c:v>58.998823434754797</c:v>
                </c:pt>
                <c:pt idx="5802">
                  <c:v>63.404430589805898</c:v>
                </c:pt>
                <c:pt idx="5803">
                  <c:v>78.772443398670902</c:v>
                </c:pt>
                <c:pt idx="5804">
                  <c:v>84.762835045890895</c:v>
                </c:pt>
                <c:pt idx="5805">
                  <c:v>72.668191418630897</c:v>
                </c:pt>
                <c:pt idx="5806">
                  <c:v>66.927000241676097</c:v>
                </c:pt>
                <c:pt idx="5807">
                  <c:v>52.871060431990998</c:v>
                </c:pt>
                <c:pt idx="5808">
                  <c:v>39.338966660280498</c:v>
                </c:pt>
                <c:pt idx="5809">
                  <c:v>43.469876809221603</c:v>
                </c:pt>
                <c:pt idx="5810">
                  <c:v>46.013879611022901</c:v>
                </c:pt>
                <c:pt idx="5811">
                  <c:v>45.652288492129202</c:v>
                </c:pt>
                <c:pt idx="5812">
                  <c:v>68.183799439101705</c:v>
                </c:pt>
                <c:pt idx="5813">
                  <c:v>144.62512988164701</c:v>
                </c:pt>
                <c:pt idx="5814">
                  <c:v>124.40780209559399</c:v>
                </c:pt>
                <c:pt idx="5815">
                  <c:v>118.98296157624399</c:v>
                </c:pt>
                <c:pt idx="5816">
                  <c:v>81.766954315894395</c:v>
                </c:pt>
                <c:pt idx="5817">
                  <c:v>82.611771465306703</c:v>
                </c:pt>
                <c:pt idx="5818">
                  <c:v>86.560423993999393</c:v>
                </c:pt>
                <c:pt idx="5819">
                  <c:v>81.220961415161298</c:v>
                </c:pt>
                <c:pt idx="5820">
                  <c:v>74.793411863661404</c:v>
                </c:pt>
                <c:pt idx="5821">
                  <c:v>62.808470354786103</c:v>
                </c:pt>
                <c:pt idx="5822">
                  <c:v>64.067314179730104</c:v>
                </c:pt>
                <c:pt idx="5823">
                  <c:v>60.557054064080297</c:v>
                </c:pt>
                <c:pt idx="5824">
                  <c:v>54.062449319184303</c:v>
                </c:pt>
                <c:pt idx="5825">
                  <c:v>58.0748434252924</c:v>
                </c:pt>
                <c:pt idx="5826">
                  <c:v>62.425827114361603</c:v>
                </c:pt>
                <c:pt idx="5827">
                  <c:v>77.701149945947293</c:v>
                </c:pt>
                <c:pt idx="5828">
                  <c:v>83.600250355075502</c:v>
                </c:pt>
                <c:pt idx="5829">
                  <c:v>71.585874825495097</c:v>
                </c:pt>
                <c:pt idx="5830">
                  <c:v>65.939400845991997</c:v>
                </c:pt>
                <c:pt idx="5831">
                  <c:v>52.120383337923201</c:v>
                </c:pt>
                <c:pt idx="5832">
                  <c:v>89.416977013385406</c:v>
                </c:pt>
                <c:pt idx="5833">
                  <c:v>91.356624233763498</c:v>
                </c:pt>
                <c:pt idx="5834">
                  <c:v>88.913491549219998</c:v>
                </c:pt>
                <c:pt idx="5835">
                  <c:v>101.154009801157</c:v>
                </c:pt>
                <c:pt idx="5836">
                  <c:v>151.906870905342</c:v>
                </c:pt>
                <c:pt idx="5837">
                  <c:v>243.77826942981301</c:v>
                </c:pt>
                <c:pt idx="5838">
                  <c:v>277.39496835706302</c:v>
                </c:pt>
                <c:pt idx="5839">
                  <c:v>273.763045748872</c:v>
                </c:pt>
                <c:pt idx="5840">
                  <c:v>216.846998861619</c:v>
                </c:pt>
                <c:pt idx="5841">
                  <c:v>196.69029080519499</c:v>
                </c:pt>
                <c:pt idx="5842">
                  <c:v>184.15878877965099</c:v>
                </c:pt>
                <c:pt idx="5843">
                  <c:v>163.30321026106901</c:v>
                </c:pt>
                <c:pt idx="5844">
                  <c:v>164.115432948283</c:v>
                </c:pt>
                <c:pt idx="5845">
                  <c:v>146.282677485324</c:v>
                </c:pt>
                <c:pt idx="5846">
                  <c:v>137.31463129771001</c:v>
                </c:pt>
                <c:pt idx="5847">
                  <c:v>134.27532830639899</c:v>
                </c:pt>
                <c:pt idx="5848">
                  <c:v>127.839548956043</c:v>
                </c:pt>
                <c:pt idx="5849">
                  <c:v>135.443450847593</c:v>
                </c:pt>
                <c:pt idx="5850">
                  <c:v>156.751164752645</c:v>
                </c:pt>
                <c:pt idx="5851">
                  <c:v>178.607249576659</c:v>
                </c:pt>
                <c:pt idx="5852">
                  <c:v>186.454335854009</c:v>
                </c:pt>
                <c:pt idx="5853">
                  <c:v>170.437223316706</c:v>
                </c:pt>
                <c:pt idx="5854">
                  <c:v>141.51914289720401</c:v>
                </c:pt>
                <c:pt idx="5855">
                  <c:v>113.941625458301</c:v>
                </c:pt>
                <c:pt idx="5856">
                  <c:v>164.09302021222501</c:v>
                </c:pt>
                <c:pt idx="5857">
                  <c:v>154.800595692005</c:v>
                </c:pt>
                <c:pt idx="5858">
                  <c:v>132.64719439750399</c:v>
                </c:pt>
                <c:pt idx="5859">
                  <c:v>152.217104038603</c:v>
                </c:pt>
                <c:pt idx="5860">
                  <c:v>212.57252701239801</c:v>
                </c:pt>
                <c:pt idx="5861">
                  <c:v>281.95374577617503</c:v>
                </c:pt>
                <c:pt idx="5862">
                  <c:v>331.84519229129</c:v>
                </c:pt>
                <c:pt idx="5863">
                  <c:v>311.32699842611601</c:v>
                </c:pt>
                <c:pt idx="5864">
                  <c:v>296.29626423500702</c:v>
                </c:pt>
                <c:pt idx="5865">
                  <c:v>270.46398155668999</c:v>
                </c:pt>
                <c:pt idx="5866">
                  <c:v>288.11105739505399</c:v>
                </c:pt>
                <c:pt idx="5867">
                  <c:v>232.813581125334</c:v>
                </c:pt>
                <c:pt idx="5868">
                  <c:v>232.841163407773</c:v>
                </c:pt>
                <c:pt idx="5869">
                  <c:v>225.17606915058801</c:v>
                </c:pt>
                <c:pt idx="5870">
                  <c:v>240.19236593696499</c:v>
                </c:pt>
                <c:pt idx="5871">
                  <c:v>227.40494191585199</c:v>
                </c:pt>
                <c:pt idx="5872">
                  <c:v>221.50769878877199</c:v>
                </c:pt>
                <c:pt idx="5873">
                  <c:v>210.37911369586399</c:v>
                </c:pt>
                <c:pt idx="5874">
                  <c:v>192.540278808285</c:v>
                </c:pt>
                <c:pt idx="5875">
                  <c:v>221.29228383985</c:v>
                </c:pt>
                <c:pt idx="5876">
                  <c:v>225.069666403566</c:v>
                </c:pt>
                <c:pt idx="5877">
                  <c:v>225.12483096844201</c:v>
                </c:pt>
                <c:pt idx="5878">
                  <c:v>192.03987134166201</c:v>
                </c:pt>
                <c:pt idx="5879">
                  <c:v>141.58629255660901</c:v>
                </c:pt>
                <c:pt idx="5880">
                  <c:v>63.845399323776398</c:v>
                </c:pt>
                <c:pt idx="5881">
                  <c:v>65.844056322265303</c:v>
                </c:pt>
                <c:pt idx="5882">
                  <c:v>79.114599858538995</c:v>
                </c:pt>
                <c:pt idx="5883">
                  <c:v>79.742090113330306</c:v>
                </c:pt>
                <c:pt idx="5884">
                  <c:v>121.001015531468</c:v>
                </c:pt>
                <c:pt idx="5885">
                  <c:v>167.306980419392</c:v>
                </c:pt>
                <c:pt idx="5886">
                  <c:v>169.40730546393101</c:v>
                </c:pt>
                <c:pt idx="5887">
                  <c:v>166.61632320082199</c:v>
                </c:pt>
                <c:pt idx="5888">
                  <c:v>130.00390412553699</c:v>
                </c:pt>
                <c:pt idx="5889">
                  <c:v>116.53825324592999</c:v>
                </c:pt>
                <c:pt idx="5890">
                  <c:v>110.976413359771</c:v>
                </c:pt>
                <c:pt idx="5891">
                  <c:v>100.70560351908</c:v>
                </c:pt>
                <c:pt idx="5892">
                  <c:v>100.352312463663</c:v>
                </c:pt>
                <c:pt idx="5893">
                  <c:v>93.686853735435804</c:v>
                </c:pt>
                <c:pt idx="5894">
                  <c:v>88.559848310683904</c:v>
                </c:pt>
                <c:pt idx="5895">
                  <c:v>84.437245231897705</c:v>
                </c:pt>
                <c:pt idx="5896">
                  <c:v>86.191101265590504</c:v>
                </c:pt>
                <c:pt idx="5897">
                  <c:v>96.806802666105</c:v>
                </c:pt>
                <c:pt idx="5898">
                  <c:v>107.583139328652</c:v>
                </c:pt>
                <c:pt idx="5899">
                  <c:v>109.09132029862501</c:v>
                </c:pt>
                <c:pt idx="5900">
                  <c:v>124.86009970959699</c:v>
                </c:pt>
                <c:pt idx="5901">
                  <c:v>128.48224981324901</c:v>
                </c:pt>
                <c:pt idx="5902">
                  <c:v>102.823772400556</c:v>
                </c:pt>
                <c:pt idx="5903">
                  <c:v>79.580410005548302</c:v>
                </c:pt>
                <c:pt idx="5904">
                  <c:v>49.3919716893908</c:v>
                </c:pt>
                <c:pt idx="5905">
                  <c:v>54.401835970363798</c:v>
                </c:pt>
                <c:pt idx="5906">
                  <c:v>57.344976064805898</c:v>
                </c:pt>
                <c:pt idx="5907">
                  <c:v>56.809742878506597</c:v>
                </c:pt>
                <c:pt idx="5908">
                  <c:v>85.121216189409196</c:v>
                </c:pt>
                <c:pt idx="5909">
                  <c:v>177.53822022790001</c:v>
                </c:pt>
                <c:pt idx="5910">
                  <c:v>152.65223930931299</c:v>
                </c:pt>
                <c:pt idx="5911">
                  <c:v>147.40440436350801</c:v>
                </c:pt>
                <c:pt idx="5912">
                  <c:v>102.50157218476301</c:v>
                </c:pt>
                <c:pt idx="5913">
                  <c:v>103.5908031737</c:v>
                </c:pt>
                <c:pt idx="5914">
                  <c:v>108.01638796042801</c:v>
                </c:pt>
                <c:pt idx="5915">
                  <c:v>101.515974872493</c:v>
                </c:pt>
                <c:pt idx="5916">
                  <c:v>93.888801562942405</c:v>
                </c:pt>
                <c:pt idx="5917">
                  <c:v>79.228966652946895</c:v>
                </c:pt>
                <c:pt idx="5918">
                  <c:v>80.842342039718503</c:v>
                </c:pt>
                <c:pt idx="5919">
                  <c:v>76.235073770262602</c:v>
                </c:pt>
                <c:pt idx="5920">
                  <c:v>68.444131687631796</c:v>
                </c:pt>
                <c:pt idx="5921">
                  <c:v>73.512424584720804</c:v>
                </c:pt>
                <c:pt idx="5922">
                  <c:v>78.920622009928607</c:v>
                </c:pt>
                <c:pt idx="5923">
                  <c:v>97.233259475408303</c:v>
                </c:pt>
                <c:pt idx="5924">
                  <c:v>104.683018836427</c:v>
                </c:pt>
                <c:pt idx="5925">
                  <c:v>90.2296013730775</c:v>
                </c:pt>
                <c:pt idx="5926">
                  <c:v>83.048950942102906</c:v>
                </c:pt>
                <c:pt idx="5927">
                  <c:v>65.440428209975394</c:v>
                </c:pt>
                <c:pt idx="5928">
                  <c:v>47.765792295167401</c:v>
                </c:pt>
                <c:pt idx="5929">
                  <c:v>52.593986972585</c:v>
                </c:pt>
                <c:pt idx="5930">
                  <c:v>55.416470658082801</c:v>
                </c:pt>
                <c:pt idx="5931">
                  <c:v>54.891169803150298</c:v>
                </c:pt>
                <c:pt idx="5932">
                  <c:v>82.272606645375205</c:v>
                </c:pt>
                <c:pt idx="5933">
                  <c:v>171.31001748815299</c:v>
                </c:pt>
                <c:pt idx="5934">
                  <c:v>147.29050611749599</c:v>
                </c:pt>
                <c:pt idx="5935">
                  <c:v>142.363427640807</c:v>
                </c:pt>
                <c:pt idx="5936">
                  <c:v>99.111594963298302</c:v>
                </c:pt>
                <c:pt idx="5937">
                  <c:v>100.167663954978</c:v>
                </c:pt>
                <c:pt idx="5938">
                  <c:v>104.397170840214</c:v>
                </c:pt>
                <c:pt idx="5939">
                  <c:v>98.130043366021795</c:v>
                </c:pt>
                <c:pt idx="5940">
                  <c:v>90.795912336519606</c:v>
                </c:pt>
                <c:pt idx="5941">
                  <c:v>76.655448410055101</c:v>
                </c:pt>
                <c:pt idx="5942">
                  <c:v>78.218813227468701</c:v>
                </c:pt>
                <c:pt idx="5943">
                  <c:v>73.744306399015997</c:v>
                </c:pt>
                <c:pt idx="5944">
                  <c:v>66.244266008661398</c:v>
                </c:pt>
                <c:pt idx="5945">
                  <c:v>71.148581264236498</c:v>
                </c:pt>
                <c:pt idx="5946">
                  <c:v>76.373544314586198</c:v>
                </c:pt>
                <c:pt idx="5947">
                  <c:v>94.001259827111497</c:v>
                </c:pt>
                <c:pt idx="5948">
                  <c:v>101.209828378821</c:v>
                </c:pt>
                <c:pt idx="5949">
                  <c:v>87.292022541713294</c:v>
                </c:pt>
                <c:pt idx="5950">
                  <c:v>80.339152133551494</c:v>
                </c:pt>
                <c:pt idx="5951">
                  <c:v>63.285943012294098</c:v>
                </c:pt>
                <c:pt idx="5952">
                  <c:v>44.699333753069901</c:v>
                </c:pt>
                <c:pt idx="5953">
                  <c:v>49.258454399479099</c:v>
                </c:pt>
                <c:pt idx="5954">
                  <c:v>51.957815373920603</c:v>
                </c:pt>
                <c:pt idx="5955">
                  <c:v>51.485035570369099</c:v>
                </c:pt>
                <c:pt idx="5956">
                  <c:v>77.103536867053606</c:v>
                </c:pt>
                <c:pt idx="5957">
                  <c:v>161.248416972043</c:v>
                </c:pt>
                <c:pt idx="5958">
                  <c:v>138.65570641808799</c:v>
                </c:pt>
                <c:pt idx="5959">
                  <c:v>133.68319610047399</c:v>
                </c:pt>
                <c:pt idx="5960">
                  <c:v>92.786053845520698</c:v>
                </c:pt>
                <c:pt idx="5961">
                  <c:v>93.767725691750599</c:v>
                </c:pt>
                <c:pt idx="5962">
                  <c:v>97.848840632337698</c:v>
                </c:pt>
                <c:pt idx="5963">
                  <c:v>91.936951277883594</c:v>
                </c:pt>
                <c:pt idx="5964">
                  <c:v>84.971165598945504</c:v>
                </c:pt>
                <c:pt idx="5965">
                  <c:v>71.648745480724699</c:v>
                </c:pt>
                <c:pt idx="5966">
                  <c:v>73.104147669883901</c:v>
                </c:pt>
                <c:pt idx="5967">
                  <c:v>68.963165262954007</c:v>
                </c:pt>
                <c:pt idx="5968">
                  <c:v>61.860534942530201</c:v>
                </c:pt>
                <c:pt idx="5969">
                  <c:v>66.442937610773598</c:v>
                </c:pt>
                <c:pt idx="5970">
                  <c:v>71.345120400274794</c:v>
                </c:pt>
                <c:pt idx="5971">
                  <c:v>88.041623435201899</c:v>
                </c:pt>
                <c:pt idx="5972">
                  <c:v>94.777432256703605</c:v>
                </c:pt>
                <c:pt idx="5973">
                  <c:v>81.6070612813986</c:v>
                </c:pt>
                <c:pt idx="5974">
                  <c:v>75.121659721034305</c:v>
                </c:pt>
                <c:pt idx="5975">
                  <c:v>59.2229466418014</c:v>
                </c:pt>
                <c:pt idx="5976">
                  <c:v>69.756249792115696</c:v>
                </c:pt>
                <c:pt idx="5977">
                  <c:v>71.175695366706805</c:v>
                </c:pt>
                <c:pt idx="5978">
                  <c:v>69.174401542540494</c:v>
                </c:pt>
                <c:pt idx="5979">
                  <c:v>78.525642382507499</c:v>
                </c:pt>
                <c:pt idx="5980">
                  <c:v>118.40778873585</c:v>
                </c:pt>
                <c:pt idx="5981">
                  <c:v>189.38998084735701</c:v>
                </c:pt>
                <c:pt idx="5982">
                  <c:v>215.21003206396199</c:v>
                </c:pt>
                <c:pt idx="5983">
                  <c:v>212.06066202314599</c:v>
                </c:pt>
                <c:pt idx="5984">
                  <c:v>168.87341342350399</c:v>
                </c:pt>
                <c:pt idx="5985">
                  <c:v>153.699321671213</c:v>
                </c:pt>
                <c:pt idx="5986">
                  <c:v>143.89725470686801</c:v>
                </c:pt>
                <c:pt idx="5987">
                  <c:v>128.036811763592</c:v>
                </c:pt>
                <c:pt idx="5988">
                  <c:v>128.601465936929</c:v>
                </c:pt>
                <c:pt idx="5989">
                  <c:v>114.748494337891</c:v>
                </c:pt>
                <c:pt idx="5990">
                  <c:v>107.989720679214</c:v>
                </c:pt>
                <c:pt idx="5991">
                  <c:v>105.461190766784</c:v>
                </c:pt>
                <c:pt idx="5992">
                  <c:v>100.742702811085</c:v>
                </c:pt>
                <c:pt idx="5993">
                  <c:v>106.676351839771</c:v>
                </c:pt>
                <c:pt idx="5994">
                  <c:v>123.03908548126</c:v>
                </c:pt>
                <c:pt idx="5995">
                  <c:v>139.75589361952899</c:v>
                </c:pt>
                <c:pt idx="5996">
                  <c:v>145.96720718110899</c:v>
                </c:pt>
                <c:pt idx="5997">
                  <c:v>133.93619029468201</c:v>
                </c:pt>
                <c:pt idx="5998">
                  <c:v>111.33247632034799</c:v>
                </c:pt>
                <c:pt idx="5999">
                  <c:v>89.220036488062107</c:v>
                </c:pt>
                <c:pt idx="6000">
                  <c:v>61.433249755998702</c:v>
                </c:pt>
                <c:pt idx="6001">
                  <c:v>62.655281014061401</c:v>
                </c:pt>
                <c:pt idx="6002">
                  <c:v>60.864231654255597</c:v>
                </c:pt>
                <c:pt idx="6003">
                  <c:v>69.040496514942504</c:v>
                </c:pt>
                <c:pt idx="6004">
                  <c:v>104.250491881869</c:v>
                </c:pt>
                <c:pt idx="6005">
                  <c:v>166.55722991253</c:v>
                </c:pt>
                <c:pt idx="6006">
                  <c:v>189.17528773531001</c:v>
                </c:pt>
                <c:pt idx="6007">
                  <c:v>186.307091446633</c:v>
                </c:pt>
                <c:pt idx="6008">
                  <c:v>148.636217099448</c:v>
                </c:pt>
                <c:pt idx="6009">
                  <c:v>135.437446225781</c:v>
                </c:pt>
                <c:pt idx="6010">
                  <c:v>126.797149148291</c:v>
                </c:pt>
                <c:pt idx="6011">
                  <c:v>112.951670300694</c:v>
                </c:pt>
                <c:pt idx="6012">
                  <c:v>113.428304948996</c:v>
                </c:pt>
                <c:pt idx="6013">
                  <c:v>101.245799662865</c:v>
                </c:pt>
                <c:pt idx="6014">
                  <c:v>95.364514823039499</c:v>
                </c:pt>
                <c:pt idx="6015">
                  <c:v>93.090533565822696</c:v>
                </c:pt>
                <c:pt idx="6016">
                  <c:v>89.025495015519297</c:v>
                </c:pt>
                <c:pt idx="6017">
                  <c:v>94.251667615989405</c:v>
                </c:pt>
                <c:pt idx="6018">
                  <c:v>108.58427652707</c:v>
                </c:pt>
                <c:pt idx="6019">
                  <c:v>123.206646163253</c:v>
                </c:pt>
                <c:pt idx="6020">
                  <c:v>128.703679808218</c:v>
                </c:pt>
                <c:pt idx="6021">
                  <c:v>118.247128507925</c:v>
                </c:pt>
                <c:pt idx="6022">
                  <c:v>98.327201581474398</c:v>
                </c:pt>
                <c:pt idx="6023">
                  <c:v>78.673945466727204</c:v>
                </c:pt>
                <c:pt idx="6024">
                  <c:v>66.618754871296503</c:v>
                </c:pt>
                <c:pt idx="6025">
                  <c:v>61.826969820239199</c:v>
                </c:pt>
                <c:pt idx="6026">
                  <c:v>49.2380857659046</c:v>
                </c:pt>
                <c:pt idx="6027">
                  <c:v>58.442191635306202</c:v>
                </c:pt>
                <c:pt idx="6028">
                  <c:v>80.725772049669601</c:v>
                </c:pt>
                <c:pt idx="6029">
                  <c:v>103.985045082635</c:v>
                </c:pt>
                <c:pt idx="6030">
                  <c:v>103.872626914292</c:v>
                </c:pt>
                <c:pt idx="6031">
                  <c:v>109.23882048388499</c:v>
                </c:pt>
                <c:pt idx="6032">
                  <c:v>96.276054128330998</c:v>
                </c:pt>
                <c:pt idx="6033">
                  <c:v>83.545782003191704</c:v>
                </c:pt>
                <c:pt idx="6034">
                  <c:v>105.91576426632</c:v>
                </c:pt>
                <c:pt idx="6035">
                  <c:v>73.541415561327597</c:v>
                </c:pt>
                <c:pt idx="6036">
                  <c:v>75.158820597326596</c:v>
                </c:pt>
                <c:pt idx="6037">
                  <c:v>80.189327765506405</c:v>
                </c:pt>
                <c:pt idx="6038">
                  <c:v>97.786761024074195</c:v>
                </c:pt>
                <c:pt idx="6039">
                  <c:v>89.107013427447896</c:v>
                </c:pt>
                <c:pt idx="6040">
                  <c:v>82.009196884464103</c:v>
                </c:pt>
                <c:pt idx="6041">
                  <c:v>73.719707621510295</c:v>
                </c:pt>
                <c:pt idx="6042">
                  <c:v>64.339385654161902</c:v>
                </c:pt>
                <c:pt idx="6043">
                  <c:v>75.806898998024906</c:v>
                </c:pt>
                <c:pt idx="6044">
                  <c:v>79.153343186558104</c:v>
                </c:pt>
                <c:pt idx="6045">
                  <c:v>79.654313488365005</c:v>
                </c:pt>
                <c:pt idx="6046">
                  <c:v>70.625639665102597</c:v>
                </c:pt>
                <c:pt idx="6047">
                  <c:v>50.8662849028632</c:v>
                </c:pt>
                <c:pt idx="6048">
                  <c:v>52.711746697594997</c:v>
                </c:pt>
                <c:pt idx="6049">
                  <c:v>55.397298059432003</c:v>
                </c:pt>
                <c:pt idx="6050">
                  <c:v>66.230376576753699</c:v>
                </c:pt>
                <c:pt idx="6051">
                  <c:v>65.020315317201494</c:v>
                </c:pt>
                <c:pt idx="6052">
                  <c:v>95.333478161618203</c:v>
                </c:pt>
                <c:pt idx="6053">
                  <c:v>125.93929034298</c:v>
                </c:pt>
                <c:pt idx="6054">
                  <c:v>107.12444312339601</c:v>
                </c:pt>
                <c:pt idx="6055">
                  <c:v>127.728172348171</c:v>
                </c:pt>
                <c:pt idx="6056">
                  <c:v>96.447199033021107</c:v>
                </c:pt>
                <c:pt idx="6057">
                  <c:v>88.149097634864304</c:v>
                </c:pt>
                <c:pt idx="6058">
                  <c:v>84.765621353128097</c:v>
                </c:pt>
                <c:pt idx="6059">
                  <c:v>77.969219941393405</c:v>
                </c:pt>
                <c:pt idx="6060">
                  <c:v>78.254380740013104</c:v>
                </c:pt>
                <c:pt idx="6061">
                  <c:v>73.375682400105106</c:v>
                </c:pt>
                <c:pt idx="6062">
                  <c:v>71.977604206256203</c:v>
                </c:pt>
                <c:pt idx="6063">
                  <c:v>65.862129417621503</c:v>
                </c:pt>
                <c:pt idx="6064">
                  <c:v>63.712190620486901</c:v>
                </c:pt>
                <c:pt idx="6065">
                  <c:v>72.181103522240093</c:v>
                </c:pt>
                <c:pt idx="6066">
                  <c:v>81.7901543134344</c:v>
                </c:pt>
                <c:pt idx="6067">
                  <c:v>80.353622817886205</c:v>
                </c:pt>
                <c:pt idx="6068">
                  <c:v>94.721257164653494</c:v>
                </c:pt>
                <c:pt idx="6069">
                  <c:v>96.681663112379297</c:v>
                </c:pt>
                <c:pt idx="6070">
                  <c:v>80.645766849793503</c:v>
                </c:pt>
                <c:pt idx="6071">
                  <c:v>62.769786557717801</c:v>
                </c:pt>
                <c:pt idx="6072">
                  <c:v>42.323940275558797</c:v>
                </c:pt>
                <c:pt idx="6073">
                  <c:v>46.705766583579702</c:v>
                </c:pt>
                <c:pt idx="6074">
                  <c:v>49.353984683865399</c:v>
                </c:pt>
                <c:pt idx="6075">
                  <c:v>48.936207108498103</c:v>
                </c:pt>
                <c:pt idx="6076">
                  <c:v>73.185182322155597</c:v>
                </c:pt>
                <c:pt idx="6077">
                  <c:v>154.167326432018</c:v>
                </c:pt>
                <c:pt idx="6078">
                  <c:v>132.59212770071201</c:v>
                </c:pt>
                <c:pt idx="6079">
                  <c:v>127.30890456841701</c:v>
                </c:pt>
                <c:pt idx="6080">
                  <c:v>87.914390179514001</c:v>
                </c:pt>
                <c:pt idx="6081">
                  <c:v>88.833404428156797</c:v>
                </c:pt>
                <c:pt idx="6082">
                  <c:v>92.893353989672406</c:v>
                </c:pt>
                <c:pt idx="6083">
                  <c:v>87.220773345522304</c:v>
                </c:pt>
                <c:pt idx="6084">
                  <c:v>80.462260256913197</c:v>
                </c:pt>
                <c:pt idx="6085">
                  <c:v>67.705174673052397</c:v>
                </c:pt>
                <c:pt idx="6086">
                  <c:v>69.071157897897393</c:v>
                </c:pt>
                <c:pt idx="6087">
                  <c:v>65.223778351417593</c:v>
                </c:pt>
                <c:pt idx="6088">
                  <c:v>58.364960077854199</c:v>
                </c:pt>
                <c:pt idx="6089">
                  <c:v>62.692615105967</c:v>
                </c:pt>
                <c:pt idx="6090">
                  <c:v>67.354395777208396</c:v>
                </c:pt>
                <c:pt idx="6091">
                  <c:v>83.482218444685302</c:v>
                </c:pt>
                <c:pt idx="6092">
                  <c:v>89.844204401065497</c:v>
                </c:pt>
                <c:pt idx="6093">
                  <c:v>77.141579348608801</c:v>
                </c:pt>
                <c:pt idx="6094">
                  <c:v>71.034375042045198</c:v>
                </c:pt>
                <c:pt idx="6095">
                  <c:v>56.075461831108797</c:v>
                </c:pt>
                <c:pt idx="6096">
                  <c:v>41.126435040259103</c:v>
                </c:pt>
                <c:pt idx="6097">
                  <c:v>45.382133477806399</c:v>
                </c:pt>
                <c:pt idx="6098">
                  <c:v>47.952370449207997</c:v>
                </c:pt>
                <c:pt idx="6099">
                  <c:v>47.545425188295297</c:v>
                </c:pt>
                <c:pt idx="6100">
                  <c:v>71.108573179957503</c:v>
                </c:pt>
                <c:pt idx="6101">
                  <c:v>149.75613452349299</c:v>
                </c:pt>
                <c:pt idx="6102">
                  <c:v>128.79743620167201</c:v>
                </c:pt>
                <c:pt idx="6103">
                  <c:v>123.68271212230999</c:v>
                </c:pt>
                <c:pt idx="6104">
                  <c:v>85.425001881882807</c:v>
                </c:pt>
                <c:pt idx="6105">
                  <c:v>86.318360674952501</c:v>
                </c:pt>
                <c:pt idx="6106">
                  <c:v>90.256965738767704</c:v>
                </c:pt>
                <c:pt idx="6107">
                  <c:v>84.747359889735804</c:v>
                </c:pt>
                <c:pt idx="6108">
                  <c:v>78.185458705145606</c:v>
                </c:pt>
                <c:pt idx="6109">
                  <c:v>65.794037352792103</c:v>
                </c:pt>
                <c:pt idx="6110">
                  <c:v>67.121771145522303</c:v>
                </c:pt>
                <c:pt idx="6111">
                  <c:v>63.380816142941001</c:v>
                </c:pt>
                <c:pt idx="6112">
                  <c:v>56.720479783356502</c:v>
                </c:pt>
                <c:pt idx="6113">
                  <c:v>60.926060469345501</c:v>
                </c:pt>
                <c:pt idx="6114">
                  <c:v>65.455276583126505</c:v>
                </c:pt>
                <c:pt idx="6115">
                  <c:v>81.116244294962002</c:v>
                </c:pt>
                <c:pt idx="6116">
                  <c:v>87.298750410203397</c:v>
                </c:pt>
                <c:pt idx="6117">
                  <c:v>74.963209152222703</c:v>
                </c:pt>
                <c:pt idx="6118">
                  <c:v>69.027691138528198</c:v>
                </c:pt>
                <c:pt idx="6119">
                  <c:v>54.488883128804403</c:v>
                </c:pt>
                <c:pt idx="6120">
                  <c:v>70.608926302165798</c:v>
                </c:pt>
                <c:pt idx="6121">
                  <c:v>72.043831606993905</c:v>
                </c:pt>
                <c:pt idx="6122">
                  <c:v>70.016150644309207</c:v>
                </c:pt>
                <c:pt idx="6123">
                  <c:v>79.4777051312184</c:v>
                </c:pt>
                <c:pt idx="6124">
                  <c:v>119.853182036628</c:v>
                </c:pt>
                <c:pt idx="6125">
                  <c:v>191.68913705512699</c:v>
                </c:pt>
                <c:pt idx="6126">
                  <c:v>217.816629189645</c:v>
                </c:pt>
                <c:pt idx="6127">
                  <c:v>214.622385462116</c:v>
                </c:pt>
                <c:pt idx="6128">
                  <c:v>170.931732926199</c:v>
                </c:pt>
                <c:pt idx="6129">
                  <c:v>155.58326897932099</c:v>
                </c:pt>
                <c:pt idx="6130">
                  <c:v>145.66086121957201</c:v>
                </c:pt>
                <c:pt idx="6131">
                  <c:v>129.61480824586999</c:v>
                </c:pt>
                <c:pt idx="6132">
                  <c:v>130.18497265762699</c:v>
                </c:pt>
                <c:pt idx="6133">
                  <c:v>116.16385302609901</c:v>
                </c:pt>
                <c:pt idx="6134">
                  <c:v>109.327252929682</c:v>
                </c:pt>
                <c:pt idx="6135">
                  <c:v>106.764637036469</c:v>
                </c:pt>
                <c:pt idx="6136">
                  <c:v>101.994570079195</c:v>
                </c:pt>
                <c:pt idx="6137">
                  <c:v>108.000783689051</c:v>
                </c:pt>
                <c:pt idx="6138">
                  <c:v>124.558285272462</c:v>
                </c:pt>
                <c:pt idx="6139">
                  <c:v>141.472701834465</c:v>
                </c:pt>
                <c:pt idx="6140">
                  <c:v>147.76174876522501</c:v>
                </c:pt>
                <c:pt idx="6141">
                  <c:v>135.59303776495599</c:v>
                </c:pt>
                <c:pt idx="6142">
                  <c:v>112.71213484427599</c:v>
                </c:pt>
                <c:pt idx="6143">
                  <c:v>90.317321666696003</c:v>
                </c:pt>
                <c:pt idx="6144">
                  <c:v>213.68901221899401</c:v>
                </c:pt>
                <c:pt idx="6145">
                  <c:v>219.616991770922</c:v>
                </c:pt>
                <c:pt idx="6146">
                  <c:v>240.579841012191</c:v>
                </c:pt>
                <c:pt idx="6147">
                  <c:v>259.237248250834</c:v>
                </c:pt>
                <c:pt idx="6148">
                  <c:v>325.11665671222102</c:v>
                </c:pt>
                <c:pt idx="6149">
                  <c:v>495.10546259341498</c:v>
                </c:pt>
                <c:pt idx="6150">
                  <c:v>608.77456734429995</c:v>
                </c:pt>
                <c:pt idx="6151">
                  <c:v>607.30653273307098</c:v>
                </c:pt>
                <c:pt idx="6152">
                  <c:v>539.52854831348395</c:v>
                </c:pt>
                <c:pt idx="6153">
                  <c:v>489.59848429464802</c:v>
                </c:pt>
                <c:pt idx="6154">
                  <c:v>434.72384220094898</c:v>
                </c:pt>
                <c:pt idx="6155">
                  <c:v>404.90578455117702</c:v>
                </c:pt>
                <c:pt idx="6156">
                  <c:v>382.51590686902898</c:v>
                </c:pt>
                <c:pt idx="6157">
                  <c:v>365.367890275928</c:v>
                </c:pt>
                <c:pt idx="6158">
                  <c:v>338.42686508253399</c:v>
                </c:pt>
                <c:pt idx="6159">
                  <c:v>336.60181096311197</c:v>
                </c:pt>
                <c:pt idx="6160">
                  <c:v>340.540011986293</c:v>
                </c:pt>
                <c:pt idx="6161">
                  <c:v>347.88582974925299</c:v>
                </c:pt>
                <c:pt idx="6162">
                  <c:v>383.00973023304101</c:v>
                </c:pt>
                <c:pt idx="6163">
                  <c:v>416.76598890599303</c:v>
                </c:pt>
                <c:pt idx="6164">
                  <c:v>404.68132364784401</c:v>
                </c:pt>
                <c:pt idx="6165">
                  <c:v>387.313791130298</c:v>
                </c:pt>
                <c:pt idx="6166">
                  <c:v>317.61495490581899</c:v>
                </c:pt>
                <c:pt idx="6167">
                  <c:v>243.00830152586599</c:v>
                </c:pt>
                <c:pt idx="6168">
                  <c:v>123.123157457863</c:v>
                </c:pt>
                <c:pt idx="6169">
                  <c:v>126.13327308813901</c:v>
                </c:pt>
                <c:pt idx="6170">
                  <c:v>123.114404816488</c:v>
                </c:pt>
                <c:pt idx="6171">
                  <c:v>140.685442646409</c:v>
                </c:pt>
                <c:pt idx="6172">
                  <c:v>209.52472524614001</c:v>
                </c:pt>
                <c:pt idx="6173">
                  <c:v>338.521360364229</c:v>
                </c:pt>
                <c:pt idx="6174">
                  <c:v>386.27676333288599</c:v>
                </c:pt>
                <c:pt idx="6175">
                  <c:v>382.41993978588403</c:v>
                </c:pt>
                <c:pt idx="6176">
                  <c:v>299.652788869402</c:v>
                </c:pt>
                <c:pt idx="6177">
                  <c:v>269.904366953872</c:v>
                </c:pt>
                <c:pt idx="6178">
                  <c:v>252.74301442302999</c:v>
                </c:pt>
                <c:pt idx="6179">
                  <c:v>222.54330279043</c:v>
                </c:pt>
                <c:pt idx="6180">
                  <c:v>223.91143904105999</c:v>
                </c:pt>
                <c:pt idx="6181">
                  <c:v>199.14374738743399</c:v>
                </c:pt>
                <c:pt idx="6182">
                  <c:v>185.935614944554</c:v>
                </c:pt>
                <c:pt idx="6183">
                  <c:v>182.320862144394</c:v>
                </c:pt>
                <c:pt idx="6184">
                  <c:v>172.36491607863201</c:v>
                </c:pt>
                <c:pt idx="6185">
                  <c:v>182.82910277331899</c:v>
                </c:pt>
                <c:pt idx="6186">
                  <c:v>213.10986445301401</c:v>
                </c:pt>
                <c:pt idx="6187">
                  <c:v>244.412621848605</c:v>
                </c:pt>
                <c:pt idx="6188">
                  <c:v>254.89323443159901</c:v>
                </c:pt>
                <c:pt idx="6189">
                  <c:v>231.157370529687</c:v>
                </c:pt>
                <c:pt idx="6190">
                  <c:v>191.497962635546</c:v>
                </c:pt>
                <c:pt idx="6191">
                  <c:v>155.69214010507801</c:v>
                </c:pt>
                <c:pt idx="6192">
                  <c:v>120.65791453511</c:v>
                </c:pt>
                <c:pt idx="6193">
                  <c:v>114.176474392497</c:v>
                </c:pt>
                <c:pt idx="6194">
                  <c:v>98.450989849702495</c:v>
                </c:pt>
                <c:pt idx="6195">
                  <c:v>112.492664139737</c:v>
                </c:pt>
                <c:pt idx="6196">
                  <c:v>159.043572338827</c:v>
                </c:pt>
                <c:pt idx="6197">
                  <c:v>212.855530261025</c:v>
                </c:pt>
                <c:pt idx="6198">
                  <c:v>249.092276168886</c:v>
                </c:pt>
                <c:pt idx="6199">
                  <c:v>233.86427551811201</c:v>
                </c:pt>
                <c:pt idx="6200">
                  <c:v>221.72668186095399</c:v>
                </c:pt>
                <c:pt idx="6201">
                  <c:v>203.561190128383</c:v>
                </c:pt>
                <c:pt idx="6202">
                  <c:v>214.647166361399</c:v>
                </c:pt>
                <c:pt idx="6203">
                  <c:v>175.74176026156701</c:v>
                </c:pt>
                <c:pt idx="6204">
                  <c:v>175.66111099462</c:v>
                </c:pt>
                <c:pt idx="6205">
                  <c:v>169.04034323052099</c:v>
                </c:pt>
                <c:pt idx="6206">
                  <c:v>179.24061925817901</c:v>
                </c:pt>
                <c:pt idx="6207">
                  <c:v>169.78151014613701</c:v>
                </c:pt>
                <c:pt idx="6208">
                  <c:v>165.90975834927301</c:v>
                </c:pt>
                <c:pt idx="6209">
                  <c:v>158.858567669769</c:v>
                </c:pt>
                <c:pt idx="6210">
                  <c:v>147.673441702899</c:v>
                </c:pt>
                <c:pt idx="6211">
                  <c:v>168.51915320333799</c:v>
                </c:pt>
                <c:pt idx="6212">
                  <c:v>171.99083561928299</c:v>
                </c:pt>
                <c:pt idx="6213">
                  <c:v>171.82953708538801</c:v>
                </c:pt>
                <c:pt idx="6214">
                  <c:v>146.49723318698901</c:v>
                </c:pt>
                <c:pt idx="6215">
                  <c:v>107.94507118112</c:v>
                </c:pt>
                <c:pt idx="6216">
                  <c:v>96.431745292590904</c:v>
                </c:pt>
                <c:pt idx="6217">
                  <c:v>99.719598067243595</c:v>
                </c:pt>
                <c:pt idx="6218">
                  <c:v>121.541651271869</c:v>
                </c:pt>
                <c:pt idx="6219">
                  <c:v>122.07393415295</c:v>
                </c:pt>
                <c:pt idx="6220">
                  <c:v>184.28485683792499</c:v>
                </c:pt>
                <c:pt idx="6221">
                  <c:v>253.71437336622</c:v>
                </c:pt>
                <c:pt idx="6222">
                  <c:v>255.48263995427999</c:v>
                </c:pt>
                <c:pt idx="6223">
                  <c:v>251.93751826051101</c:v>
                </c:pt>
                <c:pt idx="6224">
                  <c:v>194.40410495913801</c:v>
                </c:pt>
                <c:pt idx="6225">
                  <c:v>172.95851460421099</c:v>
                </c:pt>
                <c:pt idx="6226">
                  <c:v>164.96868201109501</c:v>
                </c:pt>
                <c:pt idx="6227">
                  <c:v>149.04338796851201</c:v>
                </c:pt>
                <c:pt idx="6228">
                  <c:v>148.563045097892</c:v>
                </c:pt>
                <c:pt idx="6229">
                  <c:v>139.001402303947</c:v>
                </c:pt>
                <c:pt idx="6230">
                  <c:v>130.87191560043701</c:v>
                </c:pt>
                <c:pt idx="6231">
                  <c:v>124.785425443176</c:v>
                </c:pt>
                <c:pt idx="6232">
                  <c:v>127.43739931960199</c:v>
                </c:pt>
                <c:pt idx="6233">
                  <c:v>144.009875915024</c:v>
                </c:pt>
                <c:pt idx="6234">
                  <c:v>160.39075838958999</c:v>
                </c:pt>
                <c:pt idx="6235">
                  <c:v>161.92436336775799</c:v>
                </c:pt>
                <c:pt idx="6236">
                  <c:v>186.608297620065</c:v>
                </c:pt>
                <c:pt idx="6237">
                  <c:v>192.63826950426599</c:v>
                </c:pt>
                <c:pt idx="6238">
                  <c:v>153.45633503343501</c:v>
                </c:pt>
                <c:pt idx="6239">
                  <c:v>119.287168432504</c:v>
                </c:pt>
                <c:pt idx="6240">
                  <c:v>69.065846184058501</c:v>
                </c:pt>
                <c:pt idx="6241">
                  <c:v>70.476293589748906</c:v>
                </c:pt>
                <c:pt idx="6242">
                  <c:v>68.499945855354198</c:v>
                </c:pt>
                <c:pt idx="6243">
                  <c:v>77.769297520167498</c:v>
                </c:pt>
                <c:pt idx="6244">
                  <c:v>117.24115869746601</c:v>
                </c:pt>
                <c:pt idx="6245">
                  <c:v>187.557934576626</c:v>
                </c:pt>
                <c:pt idx="6246">
                  <c:v>213.144267265227</c:v>
                </c:pt>
                <c:pt idx="6247">
                  <c:v>210.04309870825401</c:v>
                </c:pt>
                <c:pt idx="6248">
                  <c:v>167.21785122893601</c:v>
                </c:pt>
                <c:pt idx="6249">
                  <c:v>152.16426923382599</c:v>
                </c:pt>
                <c:pt idx="6250">
                  <c:v>142.46061561157799</c:v>
                </c:pt>
                <c:pt idx="6251">
                  <c:v>126.73508209046101</c:v>
                </c:pt>
                <c:pt idx="6252">
                  <c:v>127.29786508577099</c:v>
                </c:pt>
                <c:pt idx="6253">
                  <c:v>113.57883414249299</c:v>
                </c:pt>
                <c:pt idx="6254">
                  <c:v>106.874160381351</c:v>
                </c:pt>
                <c:pt idx="6255">
                  <c:v>104.37914416475</c:v>
                </c:pt>
                <c:pt idx="6256">
                  <c:v>99.691070149671106</c:v>
                </c:pt>
                <c:pt idx="6257">
                  <c:v>105.565901671528</c:v>
                </c:pt>
                <c:pt idx="6258">
                  <c:v>121.780693999449</c:v>
                </c:pt>
                <c:pt idx="6259">
                  <c:v>138.35002942951101</c:v>
                </c:pt>
                <c:pt idx="6260">
                  <c:v>144.49503752873599</c:v>
                </c:pt>
                <c:pt idx="6261">
                  <c:v>132.55807409634201</c:v>
                </c:pt>
                <c:pt idx="6262">
                  <c:v>110.1804514981</c:v>
                </c:pt>
                <c:pt idx="6263">
                  <c:v>88.319125216712607</c:v>
                </c:pt>
                <c:pt idx="6264">
                  <c:v>64.773554331250807</c:v>
                </c:pt>
                <c:pt idx="6265">
                  <c:v>66.067618477854694</c:v>
                </c:pt>
                <c:pt idx="6266">
                  <c:v>64.184869316722299</c:v>
                </c:pt>
                <c:pt idx="6267">
                  <c:v>72.8174985673582</c:v>
                </c:pt>
                <c:pt idx="6268">
                  <c:v>109.92475347007399</c:v>
                </c:pt>
                <c:pt idx="6269">
                  <c:v>175.66035711527601</c:v>
                </c:pt>
                <c:pt idx="6270">
                  <c:v>199.532377464333</c:v>
                </c:pt>
                <c:pt idx="6271">
                  <c:v>196.52707038335399</c:v>
                </c:pt>
                <c:pt idx="6272">
                  <c:v>156.73552561144999</c:v>
                </c:pt>
                <c:pt idx="6273">
                  <c:v>142.78627093789601</c:v>
                </c:pt>
                <c:pt idx="6274">
                  <c:v>133.67772306854201</c:v>
                </c:pt>
                <c:pt idx="6275">
                  <c:v>119.055012197515</c:v>
                </c:pt>
                <c:pt idx="6276">
                  <c:v>119.56167543431501</c:v>
                </c:pt>
                <c:pt idx="6277">
                  <c:v>106.71326782252</c:v>
                </c:pt>
                <c:pt idx="6278">
                  <c:v>100.49804618268099</c:v>
                </c:pt>
                <c:pt idx="6279">
                  <c:v>98.109812101270407</c:v>
                </c:pt>
                <c:pt idx="6280">
                  <c:v>93.805727607603899</c:v>
                </c:pt>
                <c:pt idx="6281">
                  <c:v>99.315962887540493</c:v>
                </c:pt>
                <c:pt idx="6282">
                  <c:v>114.443373134499</c:v>
                </c:pt>
                <c:pt idx="6283">
                  <c:v>129.88069458384899</c:v>
                </c:pt>
                <c:pt idx="6284">
                  <c:v>135.67127476461701</c:v>
                </c:pt>
                <c:pt idx="6285">
                  <c:v>124.618488497968</c:v>
                </c:pt>
                <c:pt idx="6286">
                  <c:v>103.618083520339</c:v>
                </c:pt>
                <c:pt idx="6287">
                  <c:v>82.9319102390117</c:v>
                </c:pt>
                <c:pt idx="6288">
                  <c:v>110.88721404930401</c:v>
                </c:pt>
                <c:pt idx="6289">
                  <c:v>113.487924415538</c:v>
                </c:pt>
                <c:pt idx="6290">
                  <c:v>110.656890017291</c:v>
                </c:pt>
                <c:pt idx="6291">
                  <c:v>126.248925531868</c:v>
                </c:pt>
                <c:pt idx="6292">
                  <c:v>188.58660162455999</c:v>
                </c:pt>
                <c:pt idx="6293">
                  <c:v>303.95319389594499</c:v>
                </c:pt>
                <c:pt idx="6294">
                  <c:v>346.48605736665201</c:v>
                </c:pt>
                <c:pt idx="6295">
                  <c:v>342.64071708021902</c:v>
                </c:pt>
                <c:pt idx="6296">
                  <c:v>269.52755603330399</c:v>
                </c:pt>
                <c:pt idx="6297">
                  <c:v>243.38333958199999</c:v>
                </c:pt>
                <c:pt idx="6298">
                  <c:v>227.89694347621199</c:v>
                </c:pt>
                <c:pt idx="6299">
                  <c:v>201.18022546922401</c:v>
                </c:pt>
                <c:pt idx="6300">
                  <c:v>202.33124118054999</c:v>
                </c:pt>
                <c:pt idx="6301">
                  <c:v>180.09410287855599</c:v>
                </c:pt>
                <c:pt idx="6302">
                  <c:v>168.47790339068101</c:v>
                </c:pt>
                <c:pt idx="6303">
                  <c:v>165.03708293953099</c:v>
                </c:pt>
                <c:pt idx="6304">
                  <c:v>156.42611365317401</c:v>
                </c:pt>
                <c:pt idx="6305">
                  <c:v>165.85233669296699</c:v>
                </c:pt>
                <c:pt idx="6306">
                  <c:v>192.81802098057801</c:v>
                </c:pt>
                <c:pt idx="6307">
                  <c:v>220.617399787322</c:v>
                </c:pt>
                <c:pt idx="6308">
                  <c:v>230.16189188455701</c:v>
                </c:pt>
                <c:pt idx="6309">
                  <c:v>209.33115114029201</c:v>
                </c:pt>
                <c:pt idx="6310">
                  <c:v>173.56125654862001</c:v>
                </c:pt>
                <c:pt idx="6311">
                  <c:v>140.60956522363199</c:v>
                </c:pt>
                <c:pt idx="6312">
                  <c:v>160.27213985088</c:v>
                </c:pt>
                <c:pt idx="6313">
                  <c:v>163.965574919396</c:v>
                </c:pt>
                <c:pt idx="6314">
                  <c:v>177.908682323899</c:v>
                </c:pt>
                <c:pt idx="6315">
                  <c:v>192.132051882279</c:v>
                </c:pt>
                <c:pt idx="6316">
                  <c:v>244.26513110126399</c:v>
                </c:pt>
                <c:pt idx="6317">
                  <c:v>372.20747604938799</c:v>
                </c:pt>
                <c:pt idx="6318">
                  <c:v>455.06969119879699</c:v>
                </c:pt>
                <c:pt idx="6319">
                  <c:v>450.65016110492701</c:v>
                </c:pt>
                <c:pt idx="6320">
                  <c:v>402.36497054581099</c:v>
                </c:pt>
                <c:pt idx="6321">
                  <c:v>366.01059913933898</c:v>
                </c:pt>
                <c:pt idx="6322">
                  <c:v>326.88545661108998</c:v>
                </c:pt>
                <c:pt idx="6323">
                  <c:v>304.94546512125999</c:v>
                </c:pt>
                <c:pt idx="6324">
                  <c:v>288.968798746581</c:v>
                </c:pt>
                <c:pt idx="6325">
                  <c:v>276.40113636419801</c:v>
                </c:pt>
                <c:pt idx="6326">
                  <c:v>256.992805638123</c:v>
                </c:pt>
                <c:pt idx="6327">
                  <c:v>255.92723133288399</c:v>
                </c:pt>
                <c:pt idx="6328">
                  <c:v>259.31079568451901</c:v>
                </c:pt>
                <c:pt idx="6329">
                  <c:v>265.65197259385002</c:v>
                </c:pt>
                <c:pt idx="6330">
                  <c:v>291.85148202307403</c:v>
                </c:pt>
                <c:pt idx="6331">
                  <c:v>317.17503786453898</c:v>
                </c:pt>
                <c:pt idx="6332">
                  <c:v>309.69335736876701</c:v>
                </c:pt>
                <c:pt idx="6333">
                  <c:v>296.41670175700602</c:v>
                </c:pt>
                <c:pt idx="6334">
                  <c:v>243.21526895122</c:v>
                </c:pt>
                <c:pt idx="6335">
                  <c:v>184.78633354110301</c:v>
                </c:pt>
                <c:pt idx="6336">
                  <c:v>182.702274593949</c:v>
                </c:pt>
                <c:pt idx="6337">
                  <c:v>187.275985390339</c:v>
                </c:pt>
                <c:pt idx="6338">
                  <c:v>204.02954695243301</c:v>
                </c:pt>
                <c:pt idx="6339">
                  <c:v>220.13252008863199</c:v>
                </c:pt>
                <c:pt idx="6340">
                  <c:v>278.24761277220802</c:v>
                </c:pt>
                <c:pt idx="6341">
                  <c:v>423.87999145168601</c:v>
                </c:pt>
                <c:pt idx="6342">
                  <c:v>519.49380771321398</c:v>
                </c:pt>
                <c:pt idx="6343">
                  <c:v>516.05781033650999</c:v>
                </c:pt>
                <c:pt idx="6344">
                  <c:v>459.78403402964602</c:v>
                </c:pt>
                <c:pt idx="6345">
                  <c:v>417.81350045457702</c:v>
                </c:pt>
                <c:pt idx="6346">
                  <c:v>372.23169266647898</c:v>
                </c:pt>
                <c:pt idx="6347">
                  <c:v>347.01635330476398</c:v>
                </c:pt>
                <c:pt idx="6348">
                  <c:v>328.409661961739</c:v>
                </c:pt>
                <c:pt idx="6349">
                  <c:v>313.94132314657901</c:v>
                </c:pt>
                <c:pt idx="6350">
                  <c:v>291.43148609358099</c:v>
                </c:pt>
                <c:pt idx="6351">
                  <c:v>290.07037926022201</c:v>
                </c:pt>
                <c:pt idx="6352">
                  <c:v>293.71997414303701</c:v>
                </c:pt>
                <c:pt idx="6353">
                  <c:v>300.54711762161702</c:v>
                </c:pt>
                <c:pt idx="6354">
                  <c:v>330.48291985382298</c:v>
                </c:pt>
                <c:pt idx="6355">
                  <c:v>359.347854098352</c:v>
                </c:pt>
                <c:pt idx="6356">
                  <c:v>350.05531308273203</c:v>
                </c:pt>
                <c:pt idx="6357">
                  <c:v>335.04155194347197</c:v>
                </c:pt>
                <c:pt idx="6358">
                  <c:v>274.84138796359099</c:v>
                </c:pt>
                <c:pt idx="6359">
                  <c:v>209.428738165646</c:v>
                </c:pt>
                <c:pt idx="6360">
                  <c:v>228.73410557084699</c:v>
                </c:pt>
                <c:pt idx="6361">
                  <c:v>190.57642923143399</c:v>
                </c:pt>
                <c:pt idx="6362">
                  <c:v>208.470631822142</c:v>
                </c:pt>
                <c:pt idx="6363">
                  <c:v>199.28037252001599</c:v>
                </c:pt>
                <c:pt idx="6364">
                  <c:v>255.66895796529701</c:v>
                </c:pt>
                <c:pt idx="6365">
                  <c:v>347.89168720248699</c:v>
                </c:pt>
                <c:pt idx="6366">
                  <c:v>390.47339524760298</c:v>
                </c:pt>
                <c:pt idx="6367">
                  <c:v>387.04695319040002</c:v>
                </c:pt>
                <c:pt idx="6368">
                  <c:v>386.32231217402602</c:v>
                </c:pt>
                <c:pt idx="6369">
                  <c:v>365.02106765692702</c:v>
                </c:pt>
                <c:pt idx="6370">
                  <c:v>360.41276876602399</c:v>
                </c:pt>
                <c:pt idx="6371">
                  <c:v>295.28423554459403</c:v>
                </c:pt>
                <c:pt idx="6372">
                  <c:v>297.25169550364399</c:v>
                </c:pt>
                <c:pt idx="6373">
                  <c:v>280.01423347146499</c:v>
                </c:pt>
                <c:pt idx="6374">
                  <c:v>285.361016018957</c:v>
                </c:pt>
                <c:pt idx="6375">
                  <c:v>267.74946212578101</c:v>
                </c:pt>
                <c:pt idx="6376">
                  <c:v>275.54587807105901</c:v>
                </c:pt>
                <c:pt idx="6377">
                  <c:v>260.19275204160198</c:v>
                </c:pt>
                <c:pt idx="6378">
                  <c:v>264.09442918867398</c:v>
                </c:pt>
                <c:pt idx="6379">
                  <c:v>292.890040822706</c:v>
                </c:pt>
                <c:pt idx="6380">
                  <c:v>298.77995891790999</c:v>
                </c:pt>
                <c:pt idx="6381">
                  <c:v>286.96964167301297</c:v>
                </c:pt>
                <c:pt idx="6382">
                  <c:v>247.727075096444</c:v>
                </c:pt>
                <c:pt idx="6383">
                  <c:v>186.64844766220099</c:v>
                </c:pt>
                <c:pt idx="6384">
                  <c:v>183.771571239765</c:v>
                </c:pt>
                <c:pt idx="6385">
                  <c:v>188.62742250612399</c:v>
                </c:pt>
                <c:pt idx="6386">
                  <c:v>201.994977379549</c:v>
                </c:pt>
                <c:pt idx="6387">
                  <c:v>234.392743016439</c:v>
                </c:pt>
                <c:pt idx="6388">
                  <c:v>358.53697407780498</c:v>
                </c:pt>
                <c:pt idx="6389">
                  <c:v>488.11585588474298</c:v>
                </c:pt>
                <c:pt idx="6390">
                  <c:v>422.55197449300698</c:v>
                </c:pt>
                <c:pt idx="6391">
                  <c:v>457.33691981262399</c:v>
                </c:pt>
                <c:pt idx="6392">
                  <c:v>392.29534490839399</c:v>
                </c:pt>
                <c:pt idx="6393">
                  <c:v>335.217530786574</c:v>
                </c:pt>
                <c:pt idx="6394">
                  <c:v>322.158835530565</c:v>
                </c:pt>
                <c:pt idx="6395">
                  <c:v>294.31154175422398</c:v>
                </c:pt>
                <c:pt idx="6396">
                  <c:v>292.545561517934</c:v>
                </c:pt>
                <c:pt idx="6397">
                  <c:v>269.30807537750002</c:v>
                </c:pt>
                <c:pt idx="6398">
                  <c:v>267.583392430586</c:v>
                </c:pt>
                <c:pt idx="6399">
                  <c:v>257.629126479023</c:v>
                </c:pt>
                <c:pt idx="6400">
                  <c:v>281.51692861465</c:v>
                </c:pt>
                <c:pt idx="6401">
                  <c:v>288.15679860328203</c:v>
                </c:pt>
                <c:pt idx="6402">
                  <c:v>313.544758752961</c:v>
                </c:pt>
                <c:pt idx="6403">
                  <c:v>324.34712661758101</c:v>
                </c:pt>
                <c:pt idx="6404">
                  <c:v>326.19396132681902</c:v>
                </c:pt>
                <c:pt idx="6405">
                  <c:v>325.42497378090798</c:v>
                </c:pt>
                <c:pt idx="6406">
                  <c:v>269.73560654563499</c:v>
                </c:pt>
                <c:pt idx="6407">
                  <c:v>216.14259786165701</c:v>
                </c:pt>
                <c:pt idx="6408">
                  <c:v>100.30868989445599</c:v>
                </c:pt>
                <c:pt idx="6409">
                  <c:v>102.59185076556901</c:v>
                </c:pt>
                <c:pt idx="6410">
                  <c:v>99.960240685401502</c:v>
                </c:pt>
                <c:pt idx="6411">
                  <c:v>113.918191766013</c:v>
                </c:pt>
                <c:pt idx="6412">
                  <c:v>170.52281895515401</c:v>
                </c:pt>
                <c:pt idx="6413">
                  <c:v>274.37315644013898</c:v>
                </c:pt>
                <c:pt idx="6414">
                  <c:v>312.548243677919</c:v>
                </c:pt>
                <c:pt idx="6415">
                  <c:v>308.83557365167002</c:v>
                </c:pt>
                <c:pt idx="6416">
                  <c:v>243.597101147384</c:v>
                </c:pt>
                <c:pt idx="6417">
                  <c:v>220.35502280080101</c:v>
                </c:pt>
                <c:pt idx="6418">
                  <c:v>206.32678190361199</c:v>
                </c:pt>
                <c:pt idx="6419">
                  <c:v>182.46222965058999</c:v>
                </c:pt>
                <c:pt idx="6420">
                  <c:v>183.45232630462999</c:v>
                </c:pt>
                <c:pt idx="6421">
                  <c:v>163.380138105881</c:v>
                </c:pt>
                <c:pt idx="6422">
                  <c:v>153.04802845456999</c:v>
                </c:pt>
                <c:pt idx="6423">
                  <c:v>149.818752638521</c:v>
                </c:pt>
                <c:pt idx="6424">
                  <c:v>142.253198068524</c:v>
                </c:pt>
                <c:pt idx="6425">
                  <c:v>150.78140636382801</c:v>
                </c:pt>
                <c:pt idx="6426">
                  <c:v>174.982003740625</c:v>
                </c:pt>
                <c:pt idx="6427">
                  <c:v>199.88213429370799</c:v>
                </c:pt>
                <c:pt idx="6428">
                  <c:v>208.582499845993</c:v>
                </c:pt>
                <c:pt idx="6429">
                  <c:v>190.08303519371</c:v>
                </c:pt>
                <c:pt idx="6430">
                  <c:v>157.692909403561</c:v>
                </c:pt>
                <c:pt idx="6431">
                  <c:v>127.441230156278</c:v>
                </c:pt>
                <c:pt idx="6432">
                  <c:v>57.298797882891002</c:v>
                </c:pt>
                <c:pt idx="6433">
                  <c:v>63.055787542420902</c:v>
                </c:pt>
                <c:pt idx="6434">
                  <c:v>66.392136688135295</c:v>
                </c:pt>
                <c:pt idx="6435">
                  <c:v>65.745994124534604</c:v>
                </c:pt>
                <c:pt idx="6436">
                  <c:v>98.596514135709</c:v>
                </c:pt>
                <c:pt idx="6437">
                  <c:v>204.70279457804801</c:v>
                </c:pt>
                <c:pt idx="6438">
                  <c:v>175.98758697391801</c:v>
                </c:pt>
                <c:pt idx="6439">
                  <c:v>170.385130349196</c:v>
                </c:pt>
                <c:pt idx="6440">
                  <c:v>118.860424348468</c:v>
                </c:pt>
                <c:pt idx="6441">
                  <c:v>120.132880202603</c:v>
                </c:pt>
                <c:pt idx="6442">
                  <c:v>125.10167740587499</c:v>
                </c:pt>
                <c:pt idx="6443">
                  <c:v>117.623864128525</c:v>
                </c:pt>
                <c:pt idx="6444">
                  <c:v>108.913253543175</c:v>
                </c:pt>
                <c:pt idx="6445">
                  <c:v>92.027063359342307</c:v>
                </c:pt>
                <c:pt idx="6446">
                  <c:v>93.908909974346699</c:v>
                </c:pt>
                <c:pt idx="6447">
                  <c:v>88.501997881707098</c:v>
                </c:pt>
                <c:pt idx="6448">
                  <c:v>79.576689966777494</c:v>
                </c:pt>
                <c:pt idx="6449">
                  <c:v>85.465814882430493</c:v>
                </c:pt>
                <c:pt idx="6450">
                  <c:v>91.7227960631771</c:v>
                </c:pt>
                <c:pt idx="6451">
                  <c:v>112.69797045257501</c:v>
                </c:pt>
                <c:pt idx="6452">
                  <c:v>121.35371229920599</c:v>
                </c:pt>
                <c:pt idx="6453">
                  <c:v>104.782560216612</c:v>
                </c:pt>
                <c:pt idx="6454">
                  <c:v>96.424077773015199</c:v>
                </c:pt>
                <c:pt idx="6455">
                  <c:v>75.916582489616104</c:v>
                </c:pt>
                <c:pt idx="6456">
                  <c:v>60.636625507771797</c:v>
                </c:pt>
                <c:pt idx="6457">
                  <c:v>61.841356565481199</c:v>
                </c:pt>
                <c:pt idx="6458">
                  <c:v>60.072053260248602</c:v>
                </c:pt>
                <c:pt idx="6459">
                  <c:v>68.1392245983875</c:v>
                </c:pt>
                <c:pt idx="6460">
                  <c:v>102.89711864034101</c:v>
                </c:pt>
                <c:pt idx="6461">
                  <c:v>164.385220952211</c:v>
                </c:pt>
                <c:pt idx="6462">
                  <c:v>186.703699285037</c:v>
                </c:pt>
                <c:pt idx="6463">
                  <c:v>183.86779370284199</c:v>
                </c:pt>
                <c:pt idx="6464">
                  <c:v>146.70424502442199</c:v>
                </c:pt>
                <c:pt idx="6465">
                  <c:v>133.68516790605801</c:v>
                </c:pt>
                <c:pt idx="6466">
                  <c:v>125.15650970167199</c:v>
                </c:pt>
                <c:pt idx="6467">
                  <c:v>111.496921240758</c:v>
                </c:pt>
                <c:pt idx="6468">
                  <c:v>111.966305220225</c:v>
                </c:pt>
                <c:pt idx="6469">
                  <c:v>99.942685982792298</c:v>
                </c:pt>
                <c:pt idx="6470">
                  <c:v>94.141348215602804</c:v>
                </c:pt>
                <c:pt idx="6471">
                  <c:v>91.894411285319194</c:v>
                </c:pt>
                <c:pt idx="6472">
                  <c:v>87.886773227750695</c:v>
                </c:pt>
                <c:pt idx="6473">
                  <c:v>93.045202302892704</c:v>
                </c:pt>
                <c:pt idx="6474">
                  <c:v>107.18792415258</c:v>
                </c:pt>
                <c:pt idx="6475">
                  <c:v>121.615505741709</c:v>
                </c:pt>
                <c:pt idx="6476">
                  <c:v>127.042647797488</c:v>
                </c:pt>
                <c:pt idx="6477">
                  <c:v>116.72889206142899</c:v>
                </c:pt>
                <c:pt idx="6478">
                  <c:v>97.066589769767901</c:v>
                </c:pt>
                <c:pt idx="6479">
                  <c:v>77.658898517072899</c:v>
                </c:pt>
                <c:pt idx="6480">
                  <c:v>89.1677685998052</c:v>
                </c:pt>
                <c:pt idx="6481">
                  <c:v>91.106736586968793</c:v>
                </c:pt>
                <c:pt idx="6482">
                  <c:v>88.675221924040102</c:v>
                </c:pt>
                <c:pt idx="6483">
                  <c:v>100.891604915139</c:v>
                </c:pt>
                <c:pt idx="6484">
                  <c:v>151.488457121436</c:v>
                </c:pt>
                <c:pt idx="6485">
                  <c:v>243.138546480526</c:v>
                </c:pt>
                <c:pt idx="6486">
                  <c:v>276.68198612142101</c:v>
                </c:pt>
                <c:pt idx="6487">
                  <c:v>273.07612433540498</c:v>
                </c:pt>
                <c:pt idx="6488">
                  <c:v>216.25746307069701</c:v>
                </c:pt>
                <c:pt idx="6489">
                  <c:v>196.129162086539</c:v>
                </c:pt>
                <c:pt idx="6490">
                  <c:v>183.633894733782</c:v>
                </c:pt>
                <c:pt idx="6491">
                  <c:v>162.815789722201</c:v>
                </c:pt>
                <c:pt idx="6492">
                  <c:v>163.629227671378</c:v>
                </c:pt>
                <c:pt idx="6493">
                  <c:v>145.843208562299</c:v>
                </c:pt>
                <c:pt idx="6494">
                  <c:v>136.88818314575599</c:v>
                </c:pt>
                <c:pt idx="6495">
                  <c:v>133.86529423010799</c:v>
                </c:pt>
                <c:pt idx="6496">
                  <c:v>127.432209671097</c:v>
                </c:pt>
                <c:pt idx="6497">
                  <c:v>135.01483500839399</c:v>
                </c:pt>
                <c:pt idx="6498">
                  <c:v>156.276271808388</c:v>
                </c:pt>
                <c:pt idx="6499">
                  <c:v>178.0882693561</c:v>
                </c:pt>
                <c:pt idx="6500">
                  <c:v>185.908965550055</c:v>
                </c:pt>
                <c:pt idx="6501">
                  <c:v>169.913076359331</c:v>
                </c:pt>
                <c:pt idx="6502">
                  <c:v>141.07781340664201</c:v>
                </c:pt>
                <c:pt idx="6503">
                  <c:v>113.60734475535</c:v>
                </c:pt>
                <c:pt idx="6504">
                  <c:v>76.912959751853094</c:v>
                </c:pt>
                <c:pt idx="6505">
                  <c:v>78.507931373167807</c:v>
                </c:pt>
                <c:pt idx="6506">
                  <c:v>76.331729994478707</c:v>
                </c:pt>
                <c:pt idx="6507">
                  <c:v>86.705492322140103</c:v>
                </c:pt>
                <c:pt idx="6508">
                  <c:v>130.58729954327001</c:v>
                </c:pt>
                <c:pt idx="6509">
                  <c:v>209.071712709797</c:v>
                </c:pt>
                <c:pt idx="6510">
                  <c:v>237.67003050243599</c:v>
                </c:pt>
                <c:pt idx="6511">
                  <c:v>234.29836124885699</c:v>
                </c:pt>
                <c:pt idx="6512">
                  <c:v>186.29291369458099</c:v>
                </c:pt>
                <c:pt idx="6513">
                  <c:v>169.386369391557</c:v>
                </c:pt>
                <c:pt idx="6514">
                  <c:v>158.58692895372701</c:v>
                </c:pt>
                <c:pt idx="6515">
                  <c:v>140.96864313495701</c:v>
                </c:pt>
                <c:pt idx="6516">
                  <c:v>141.61323345551099</c:v>
                </c:pt>
                <c:pt idx="6517">
                  <c:v>126.32025387352</c:v>
                </c:pt>
                <c:pt idx="6518">
                  <c:v>118.79232313393599</c:v>
                </c:pt>
                <c:pt idx="6519">
                  <c:v>116.0546195725</c:v>
                </c:pt>
                <c:pt idx="6520">
                  <c:v>110.755626146374</c:v>
                </c:pt>
                <c:pt idx="6521">
                  <c:v>117.297511067955</c:v>
                </c:pt>
                <c:pt idx="6522">
                  <c:v>135.42190697759901</c:v>
                </c:pt>
                <c:pt idx="6523">
                  <c:v>153.96022189409101</c:v>
                </c:pt>
                <c:pt idx="6524">
                  <c:v>160.78020174994199</c:v>
                </c:pt>
                <c:pt idx="6525">
                  <c:v>147.36673551265201</c:v>
                </c:pt>
                <c:pt idx="6526">
                  <c:v>122.458024264401</c:v>
                </c:pt>
                <c:pt idx="6527">
                  <c:v>98.267888528293597</c:v>
                </c:pt>
                <c:pt idx="6528">
                  <c:v>162.274834194166</c:v>
                </c:pt>
                <c:pt idx="6529">
                  <c:v>153.10401180237699</c:v>
                </c:pt>
                <c:pt idx="6530">
                  <c:v>131.22599872179401</c:v>
                </c:pt>
                <c:pt idx="6531">
                  <c:v>150.560598191125</c:v>
                </c:pt>
                <c:pt idx="6532">
                  <c:v>210.362488496227</c:v>
                </c:pt>
                <c:pt idx="6533">
                  <c:v>279.12329599988198</c:v>
                </c:pt>
                <c:pt idx="6534">
                  <c:v>328.43813520770499</c:v>
                </c:pt>
                <c:pt idx="6535">
                  <c:v>308.13980935513598</c:v>
                </c:pt>
                <c:pt idx="6536">
                  <c:v>293.21802345838699</c:v>
                </c:pt>
                <c:pt idx="6537">
                  <c:v>267.71595717325198</c:v>
                </c:pt>
                <c:pt idx="6538">
                  <c:v>285.067217562915</c:v>
                </c:pt>
                <c:pt idx="6539">
                  <c:v>230.475567166237</c:v>
                </c:pt>
                <c:pt idx="6540">
                  <c:v>230.49748839312301</c:v>
                </c:pt>
                <c:pt idx="6541">
                  <c:v>222.865081067414</c:v>
                </c:pt>
                <c:pt idx="6542">
                  <c:v>237.67035755398601</c:v>
                </c:pt>
                <c:pt idx="6543">
                  <c:v>225.02162347022201</c:v>
                </c:pt>
                <c:pt idx="6544">
                  <c:v>219.214369852185</c:v>
                </c:pt>
                <c:pt idx="6545">
                  <c:v>208.26913948224001</c:v>
                </c:pt>
                <c:pt idx="6546">
                  <c:v>190.73046541806599</c:v>
                </c:pt>
                <c:pt idx="6547">
                  <c:v>219.14820237164</c:v>
                </c:pt>
                <c:pt idx="6548">
                  <c:v>222.92056358072099</c:v>
                </c:pt>
                <c:pt idx="6549">
                  <c:v>222.964406034495</c:v>
                </c:pt>
                <c:pt idx="6550">
                  <c:v>190.19271591325401</c:v>
                </c:pt>
                <c:pt idx="6551">
                  <c:v>140.221047498605</c:v>
                </c:pt>
                <c:pt idx="6552">
                  <c:v>108.680069953981</c:v>
                </c:pt>
                <c:pt idx="6553">
                  <c:v>112.52546956298301</c:v>
                </c:pt>
                <c:pt idx="6554">
                  <c:v>138.044046421845</c:v>
                </c:pt>
                <c:pt idx="6555">
                  <c:v>138.427873870371</c:v>
                </c:pt>
                <c:pt idx="6556">
                  <c:v>208.485248591344</c:v>
                </c:pt>
                <c:pt idx="6557">
                  <c:v>286.46777201732402</c:v>
                </c:pt>
                <c:pt idx="6558">
                  <c:v>287.73047219357898</c:v>
                </c:pt>
                <c:pt idx="6559">
                  <c:v>284.08368059462703</c:v>
                </c:pt>
                <c:pt idx="6560">
                  <c:v>218.08075257243399</c:v>
                </c:pt>
                <c:pt idx="6561">
                  <c:v>193.33548098844</c:v>
                </c:pt>
                <c:pt idx="6562">
                  <c:v>184.54441728932699</c:v>
                </c:pt>
                <c:pt idx="6563">
                  <c:v>166.38194224847101</c:v>
                </c:pt>
                <c:pt idx="6564">
                  <c:v>165.868288857831</c:v>
                </c:pt>
                <c:pt idx="6565">
                  <c:v>155.35522118021299</c:v>
                </c:pt>
                <c:pt idx="6566">
                  <c:v>145.99259194020101</c:v>
                </c:pt>
                <c:pt idx="6567">
                  <c:v>139.20596784714999</c:v>
                </c:pt>
                <c:pt idx="6568">
                  <c:v>142.19632237972499</c:v>
                </c:pt>
                <c:pt idx="6569">
                  <c:v>161.15384253080501</c:v>
                </c:pt>
                <c:pt idx="6570">
                  <c:v>179.669623083099</c:v>
                </c:pt>
                <c:pt idx="6571">
                  <c:v>181.01093133699601</c:v>
                </c:pt>
                <c:pt idx="6572">
                  <c:v>209.280906771589</c:v>
                </c:pt>
                <c:pt idx="6573">
                  <c:v>216.367530695661</c:v>
                </c:pt>
                <c:pt idx="6574">
                  <c:v>171.98656205885399</c:v>
                </c:pt>
                <c:pt idx="6575">
                  <c:v>133.96491039586101</c:v>
                </c:pt>
                <c:pt idx="6576">
                  <c:v>86.662093766700906</c:v>
                </c:pt>
                <c:pt idx="6577">
                  <c:v>88.538690600444994</c:v>
                </c:pt>
                <c:pt idx="6578">
                  <c:v>86.167481047271295</c:v>
                </c:pt>
                <c:pt idx="6579">
                  <c:v>98.023927843013396</c:v>
                </c:pt>
                <c:pt idx="6580">
                  <c:v>147.22326072612901</c:v>
                </c:pt>
                <c:pt idx="6581">
                  <c:v>236.23996840045899</c:v>
                </c:pt>
                <c:pt idx="6582">
                  <c:v>268.80673105198798</c:v>
                </c:pt>
                <c:pt idx="6583">
                  <c:v>265.27560825029201</c:v>
                </c:pt>
                <c:pt idx="6584">
                  <c:v>210.15575124726601</c:v>
                </c:pt>
                <c:pt idx="6585">
                  <c:v>190.63939499510599</c:v>
                </c:pt>
                <c:pt idx="6586">
                  <c:v>178.49306964470199</c:v>
                </c:pt>
                <c:pt idx="6587">
                  <c:v>158.29441818803099</c:v>
                </c:pt>
                <c:pt idx="6588">
                  <c:v>159.079194483462</c:v>
                </c:pt>
                <c:pt idx="6589">
                  <c:v>141.79791936832601</c:v>
                </c:pt>
                <c:pt idx="6590">
                  <c:v>133.11451010087401</c:v>
                </c:pt>
                <c:pt idx="6591">
                  <c:v>130.16331542130499</c:v>
                </c:pt>
                <c:pt idx="6592">
                  <c:v>123.936431109724</c:v>
                </c:pt>
                <c:pt idx="6593">
                  <c:v>131.30611998587401</c:v>
                </c:pt>
                <c:pt idx="6594">
                  <c:v>151.94822912291599</c:v>
                </c:pt>
                <c:pt idx="6595">
                  <c:v>173.11922535156299</c:v>
                </c:pt>
                <c:pt idx="6596">
                  <c:v>180.72769474758499</c:v>
                </c:pt>
                <c:pt idx="6597">
                  <c:v>165.220364362471</c:v>
                </c:pt>
                <c:pt idx="6598">
                  <c:v>137.19168568239601</c:v>
                </c:pt>
                <c:pt idx="6599">
                  <c:v>110.442795047055</c:v>
                </c:pt>
                <c:pt idx="6600">
                  <c:v>110.645713767214</c:v>
                </c:pt>
                <c:pt idx="6601">
                  <c:v>113.23473397384799</c:v>
                </c:pt>
                <c:pt idx="6602">
                  <c:v>110.403734257114</c:v>
                </c:pt>
                <c:pt idx="6603">
                  <c:v>125.949088902951</c:v>
                </c:pt>
                <c:pt idx="6604">
                  <c:v>188.16956167265101</c:v>
                </c:pt>
                <c:pt idx="6605">
                  <c:v>303.24060748161003</c:v>
                </c:pt>
                <c:pt idx="6606">
                  <c:v>345.65479017066701</c:v>
                </c:pt>
                <c:pt idx="6607">
                  <c:v>341.79750423239199</c:v>
                </c:pt>
                <c:pt idx="6608">
                  <c:v>268.92165388401202</c:v>
                </c:pt>
                <c:pt idx="6609">
                  <c:v>242.869781831247</c:v>
                </c:pt>
                <c:pt idx="6610">
                  <c:v>227.41544464556799</c:v>
                </c:pt>
                <c:pt idx="6611">
                  <c:v>200.78324214420201</c:v>
                </c:pt>
                <c:pt idx="6612">
                  <c:v>201.92731566712399</c:v>
                </c:pt>
                <c:pt idx="6613">
                  <c:v>179.74238655002799</c:v>
                </c:pt>
                <c:pt idx="6614">
                  <c:v>168.166751175602</c:v>
                </c:pt>
                <c:pt idx="6615">
                  <c:v>164.723297200801</c:v>
                </c:pt>
                <c:pt idx="6616">
                  <c:v>156.15051399648101</c:v>
                </c:pt>
                <c:pt idx="6617">
                  <c:v>165.55631509599101</c:v>
                </c:pt>
                <c:pt idx="6618">
                  <c:v>192.44655901218999</c:v>
                </c:pt>
                <c:pt idx="6619">
                  <c:v>220.16394138578801</c:v>
                </c:pt>
                <c:pt idx="6620">
                  <c:v>229.69340922447</c:v>
                </c:pt>
                <c:pt idx="6621">
                  <c:v>208.93789035590001</c:v>
                </c:pt>
                <c:pt idx="6622">
                  <c:v>173.24306619222199</c:v>
                </c:pt>
                <c:pt idx="6623">
                  <c:v>140.32465112373799</c:v>
                </c:pt>
                <c:pt idx="6624">
                  <c:v>90.615238943426505</c:v>
                </c:pt>
                <c:pt idx="6625">
                  <c:v>92.589515269851105</c:v>
                </c:pt>
                <c:pt idx="6626">
                  <c:v>90.122429139165604</c:v>
                </c:pt>
                <c:pt idx="6627">
                  <c:v>102.545214485147</c:v>
                </c:pt>
                <c:pt idx="6628">
                  <c:v>153.95160522721699</c:v>
                </c:pt>
                <c:pt idx="6629">
                  <c:v>247.11763143151501</c:v>
                </c:pt>
                <c:pt idx="6630">
                  <c:v>281.22215365046401</c:v>
                </c:pt>
                <c:pt idx="6631">
                  <c:v>277.57068214426403</c:v>
                </c:pt>
                <c:pt idx="6632">
                  <c:v>219.78001612527899</c:v>
                </c:pt>
                <c:pt idx="6633">
                  <c:v>199.30245099435601</c:v>
                </c:pt>
                <c:pt idx="6634">
                  <c:v>186.605407977634</c:v>
                </c:pt>
                <c:pt idx="6635">
                  <c:v>165.43261371308901</c:v>
                </c:pt>
                <c:pt idx="6636">
                  <c:v>166.262077397057</c:v>
                </c:pt>
                <c:pt idx="6637">
                  <c:v>148.18493217249701</c:v>
                </c:pt>
                <c:pt idx="6638">
                  <c:v>139.07482944533001</c:v>
                </c:pt>
                <c:pt idx="6639">
                  <c:v>136.00931100599101</c:v>
                </c:pt>
                <c:pt idx="6640">
                  <c:v>129.459437672109</c:v>
                </c:pt>
                <c:pt idx="6641">
                  <c:v>137.16508433555001</c:v>
                </c:pt>
                <c:pt idx="6642">
                  <c:v>158.78228999187201</c:v>
                </c:pt>
                <c:pt idx="6643">
                  <c:v>180.96200878615801</c:v>
                </c:pt>
                <c:pt idx="6644">
                  <c:v>188.90599394965</c:v>
                </c:pt>
                <c:pt idx="6645">
                  <c:v>172.63145277578599</c:v>
                </c:pt>
                <c:pt idx="6646">
                  <c:v>143.329905377241</c:v>
                </c:pt>
                <c:pt idx="6647">
                  <c:v>115.43798615948</c:v>
                </c:pt>
                <c:pt idx="6648">
                  <c:v>102.35207283189401</c:v>
                </c:pt>
                <c:pt idx="6649">
                  <c:v>104.688077485417</c:v>
                </c:pt>
                <c:pt idx="6650">
                  <c:v>102.00930291408601</c:v>
                </c:pt>
                <c:pt idx="6651">
                  <c:v>116.26496309841799</c:v>
                </c:pt>
                <c:pt idx="6652">
                  <c:v>174.00317148852901</c:v>
                </c:pt>
                <c:pt idx="6653">
                  <c:v>280.01558955801801</c:v>
                </c:pt>
                <c:pt idx="6654">
                  <c:v>318.99571767522298</c:v>
                </c:pt>
                <c:pt idx="6655">
                  <c:v>315.22877447418398</c:v>
                </c:pt>
                <c:pt idx="6656">
                  <c:v>248.57926966725901</c:v>
                </c:pt>
                <c:pt idx="6657">
                  <c:v>224.826516162301</c:v>
                </c:pt>
                <c:pt idx="6658">
                  <c:v>210.51426065246201</c:v>
                </c:pt>
                <c:pt idx="6659">
                  <c:v>186.13589177419101</c:v>
                </c:pt>
                <c:pt idx="6660">
                  <c:v>187.15081939441799</c:v>
                </c:pt>
                <c:pt idx="6661">
                  <c:v>166.665769743347</c:v>
                </c:pt>
                <c:pt idx="6662">
                  <c:v>156.10714088736901</c:v>
                </c:pt>
                <c:pt idx="6663">
                  <c:v>152.822725763492</c:v>
                </c:pt>
                <c:pt idx="6664">
                  <c:v>145.08262963819999</c:v>
                </c:pt>
                <c:pt idx="6665">
                  <c:v>153.78445278102399</c:v>
                </c:pt>
                <c:pt idx="6666">
                  <c:v>178.495604166719</c:v>
                </c:pt>
                <c:pt idx="6667">
                  <c:v>203.92552116995799</c:v>
                </c:pt>
                <c:pt idx="6668">
                  <c:v>212.79706470328901</c:v>
                </c:pt>
                <c:pt idx="6669">
                  <c:v>193.88937003267799</c:v>
                </c:pt>
                <c:pt idx="6670">
                  <c:v>160.84240379351201</c:v>
                </c:pt>
                <c:pt idx="6671">
                  <c:v>130.01492242005901</c:v>
                </c:pt>
                <c:pt idx="6672">
                  <c:v>109.809806226389</c:v>
                </c:pt>
                <c:pt idx="6673">
                  <c:v>112.375656322251</c:v>
                </c:pt>
                <c:pt idx="6674">
                  <c:v>109.56237086932801</c:v>
                </c:pt>
                <c:pt idx="6675">
                  <c:v>124.982660201659</c:v>
                </c:pt>
                <c:pt idx="6676">
                  <c:v>186.74419009130901</c:v>
                </c:pt>
                <c:pt idx="6677">
                  <c:v>300.91935899400301</c:v>
                </c:pt>
                <c:pt idx="6678">
                  <c:v>342.99750329088999</c:v>
                </c:pt>
                <c:pt idx="6679">
                  <c:v>339.15718341186903</c:v>
                </c:pt>
                <c:pt idx="6680">
                  <c:v>266.87867714278502</c:v>
                </c:pt>
                <c:pt idx="6681">
                  <c:v>241.04483515981599</c:v>
                </c:pt>
                <c:pt idx="6682">
                  <c:v>225.70625273789</c:v>
                </c:pt>
                <c:pt idx="6683">
                  <c:v>199.29102684154699</c:v>
                </c:pt>
                <c:pt idx="6684">
                  <c:v>200.42379962228699</c:v>
                </c:pt>
                <c:pt idx="6685">
                  <c:v>178.40873773710399</c:v>
                </c:pt>
                <c:pt idx="6686">
                  <c:v>166.92970034958799</c:v>
                </c:pt>
                <c:pt idx="6687">
                  <c:v>163.50619325020801</c:v>
                </c:pt>
                <c:pt idx="6688">
                  <c:v>155.00981873819501</c:v>
                </c:pt>
                <c:pt idx="6689">
                  <c:v>164.34462509833699</c:v>
                </c:pt>
                <c:pt idx="6690">
                  <c:v>191.02170521828199</c:v>
                </c:pt>
                <c:pt idx="6691">
                  <c:v>218.516834718045</c:v>
                </c:pt>
                <c:pt idx="6692">
                  <c:v>227.97776190114001</c:v>
                </c:pt>
                <c:pt idx="6693">
                  <c:v>207.39693464400099</c:v>
                </c:pt>
                <c:pt idx="6694">
                  <c:v>171.970081053212</c:v>
                </c:pt>
                <c:pt idx="6695">
                  <c:v>139.277297667943</c:v>
                </c:pt>
                <c:pt idx="6696">
                  <c:v>78.251695666828198</c:v>
                </c:pt>
                <c:pt idx="6697">
                  <c:v>74.249367804955497</c:v>
                </c:pt>
                <c:pt idx="6698">
                  <c:v>64.373660618109795</c:v>
                </c:pt>
                <c:pt idx="6699">
                  <c:v>73.280936617635206</c:v>
                </c:pt>
                <c:pt idx="6700">
                  <c:v>104.714539175434</c:v>
                </c:pt>
                <c:pt idx="6701">
                  <c:v>141.21475349495901</c:v>
                </c:pt>
                <c:pt idx="6702">
                  <c:v>164.45896265919799</c:v>
                </c:pt>
                <c:pt idx="6703">
                  <c:v>154.50226860460199</c:v>
                </c:pt>
                <c:pt idx="6704">
                  <c:v>146.008983075294</c:v>
                </c:pt>
                <c:pt idx="6705">
                  <c:v>134.702617763219</c:v>
                </c:pt>
                <c:pt idx="6706">
                  <c:v>140.81012926763501</c:v>
                </c:pt>
                <c:pt idx="6707">
                  <c:v>116.583243294143</c:v>
                </c:pt>
                <c:pt idx="6708">
                  <c:v>116.473144959675</c:v>
                </c:pt>
                <c:pt idx="6709">
                  <c:v>111.615502955439</c:v>
                </c:pt>
                <c:pt idx="6710">
                  <c:v>117.749107216084</c:v>
                </c:pt>
                <c:pt idx="6711">
                  <c:v>111.58213233252999</c:v>
                </c:pt>
                <c:pt idx="6712">
                  <c:v>109.33711866595</c:v>
                </c:pt>
                <c:pt idx="6713">
                  <c:v>105.412138738488</c:v>
                </c:pt>
                <c:pt idx="6714">
                  <c:v>99.264288855909101</c:v>
                </c:pt>
                <c:pt idx="6715">
                  <c:v>112.614286055178</c:v>
                </c:pt>
                <c:pt idx="6716">
                  <c:v>115.263303726232</c:v>
                </c:pt>
                <c:pt idx="6717">
                  <c:v>115.043107057296</c:v>
                </c:pt>
                <c:pt idx="6718">
                  <c:v>98.038651443405499</c:v>
                </c:pt>
                <c:pt idx="6719">
                  <c:v>72.203647541548804</c:v>
                </c:pt>
                <c:pt idx="6720">
                  <c:v>134.65064028166299</c:v>
                </c:pt>
                <c:pt idx="6721">
                  <c:v>139.774474085674</c:v>
                </c:pt>
                <c:pt idx="6722">
                  <c:v>173.76697562262601</c:v>
                </c:pt>
                <c:pt idx="6723">
                  <c:v>173.687422937702</c:v>
                </c:pt>
                <c:pt idx="6724">
                  <c:v>260.34388342108298</c:v>
                </c:pt>
                <c:pt idx="6725">
                  <c:v>356.27897354538902</c:v>
                </c:pt>
                <c:pt idx="6726">
                  <c:v>355.96750937059102</c:v>
                </c:pt>
                <c:pt idx="6727">
                  <c:v>352.34491478061602</c:v>
                </c:pt>
                <c:pt idx="6728">
                  <c:v>267.58464474819601</c:v>
                </c:pt>
                <c:pt idx="6729">
                  <c:v>235.44694165460399</c:v>
                </c:pt>
                <c:pt idx="6730">
                  <c:v>225.103909519799</c:v>
                </c:pt>
                <c:pt idx="6731">
                  <c:v>202.050382207658</c:v>
                </c:pt>
                <c:pt idx="6732">
                  <c:v>201.48515118315399</c:v>
                </c:pt>
                <c:pt idx="6733">
                  <c:v>189.13566484696301</c:v>
                </c:pt>
                <c:pt idx="6734">
                  <c:v>177.02040871270901</c:v>
                </c:pt>
                <c:pt idx="6735">
                  <c:v>168.79943500076499</c:v>
                </c:pt>
                <c:pt idx="6736">
                  <c:v>172.50832884056101</c:v>
                </c:pt>
                <c:pt idx="6737">
                  <c:v>196.71557965539</c:v>
                </c:pt>
                <c:pt idx="6738">
                  <c:v>219.79539018019699</c:v>
                </c:pt>
                <c:pt idx="6739">
                  <c:v>220.46273229638101</c:v>
                </c:pt>
                <c:pt idx="6740">
                  <c:v>256.64637357030898</c:v>
                </c:pt>
                <c:pt idx="6741">
                  <c:v>266.17342958989099</c:v>
                </c:pt>
                <c:pt idx="6742">
                  <c:v>210.615849871965</c:v>
                </c:pt>
                <c:pt idx="6743">
                  <c:v>164.76094643225099</c:v>
                </c:pt>
                <c:pt idx="6744">
                  <c:v>220.319198880492</c:v>
                </c:pt>
                <c:pt idx="6745">
                  <c:v>226.57639312107301</c:v>
                </c:pt>
                <c:pt idx="6746">
                  <c:v>248.533151875784</c:v>
                </c:pt>
                <c:pt idx="6747">
                  <c:v>267.72508305273601</c:v>
                </c:pt>
                <c:pt idx="6748">
                  <c:v>335.12317647429398</c:v>
                </c:pt>
                <c:pt idx="6749">
                  <c:v>510.30009532594897</c:v>
                </c:pt>
                <c:pt idx="6750">
                  <c:v>627.95783686244704</c:v>
                </c:pt>
                <c:pt idx="6751">
                  <c:v>627.08478249976497</c:v>
                </c:pt>
                <c:pt idx="6752">
                  <c:v>556.71163131830895</c:v>
                </c:pt>
                <c:pt idx="6753">
                  <c:v>505.021126493655</c:v>
                </c:pt>
                <c:pt idx="6754">
                  <c:v>448.05161553368498</c:v>
                </c:pt>
                <c:pt idx="6755">
                  <c:v>417.22648623009798</c:v>
                </c:pt>
                <c:pt idx="6756">
                  <c:v>393.98434874026998</c:v>
                </c:pt>
                <c:pt idx="6757">
                  <c:v>376.247570339493</c:v>
                </c:pt>
                <c:pt idx="6758">
                  <c:v>348.31658651364</c:v>
                </c:pt>
                <c:pt idx="6759">
                  <c:v>346.37637037772998</c:v>
                </c:pt>
                <c:pt idx="6760">
                  <c:v>350.35380040028599</c:v>
                </c:pt>
                <c:pt idx="6761">
                  <c:v>357.76701817298601</c:v>
                </c:pt>
                <c:pt idx="6762">
                  <c:v>394.00857020068599</c:v>
                </c:pt>
                <c:pt idx="6763">
                  <c:v>428.81112952682901</c:v>
                </c:pt>
                <c:pt idx="6764">
                  <c:v>416.04612932849199</c:v>
                </c:pt>
                <c:pt idx="6765">
                  <c:v>398.18809441353801</c:v>
                </c:pt>
                <c:pt idx="6766">
                  <c:v>326.505343036547</c:v>
                </c:pt>
                <c:pt idx="6767">
                  <c:v>250.06100633623299</c:v>
                </c:pt>
                <c:pt idx="6768">
                  <c:v>267.122451948552</c:v>
                </c:pt>
                <c:pt idx="6769">
                  <c:v>275.53867682917098</c:v>
                </c:pt>
                <c:pt idx="6770">
                  <c:v>304.121615109841</c:v>
                </c:pt>
                <c:pt idx="6771">
                  <c:v>327.13717672352902</c:v>
                </c:pt>
                <c:pt idx="6772">
                  <c:v>405.85226641437498</c:v>
                </c:pt>
                <c:pt idx="6773">
                  <c:v>617.75050350228798</c:v>
                </c:pt>
                <c:pt idx="6774">
                  <c:v>763.040245445491</c:v>
                </c:pt>
                <c:pt idx="6775">
                  <c:v>765.64007188993298</c:v>
                </c:pt>
                <c:pt idx="6776">
                  <c:v>677.50610429941196</c:v>
                </c:pt>
                <c:pt idx="6777">
                  <c:v>613.62826054035099</c:v>
                </c:pt>
                <c:pt idx="6778">
                  <c:v>542.31613532150004</c:v>
                </c:pt>
                <c:pt idx="6779">
                  <c:v>504.47494552741898</c:v>
                </c:pt>
                <c:pt idx="6780">
                  <c:v>475.39547925109503</c:v>
                </c:pt>
                <c:pt idx="6781">
                  <c:v>453.566937726422</c:v>
                </c:pt>
                <c:pt idx="6782">
                  <c:v>418.82260755335199</c:v>
                </c:pt>
                <c:pt idx="6783">
                  <c:v>416.13590126871298</c:v>
                </c:pt>
                <c:pt idx="6784">
                  <c:v>420.48443567797301</c:v>
                </c:pt>
                <c:pt idx="6785">
                  <c:v>428.55566710236798</c:v>
                </c:pt>
                <c:pt idx="6786">
                  <c:v>472.65523083770199</c:v>
                </c:pt>
                <c:pt idx="6787">
                  <c:v>514.844955041042</c:v>
                </c:pt>
                <c:pt idx="6788">
                  <c:v>497.62407190348102</c:v>
                </c:pt>
                <c:pt idx="6789">
                  <c:v>476.24861845436601</c:v>
                </c:pt>
                <c:pt idx="6790">
                  <c:v>390.358371281583</c:v>
                </c:pt>
                <c:pt idx="6791">
                  <c:v>300.39992845653001</c:v>
                </c:pt>
                <c:pt idx="6792">
                  <c:v>269.78492119890802</c:v>
                </c:pt>
                <c:pt idx="6793">
                  <c:v>278.34462695984399</c:v>
                </c:pt>
                <c:pt idx="6794">
                  <c:v>307.35335317614999</c:v>
                </c:pt>
                <c:pt idx="6795">
                  <c:v>330.58011825414297</c:v>
                </c:pt>
                <c:pt idx="6796">
                  <c:v>409.86427689528102</c:v>
                </c:pt>
                <c:pt idx="6797">
                  <c:v>623.83920290508695</c:v>
                </c:pt>
                <c:pt idx="6798">
                  <c:v>770.76650304601799</c:v>
                </c:pt>
                <c:pt idx="6799">
                  <c:v>773.65498020243399</c:v>
                </c:pt>
                <c:pt idx="6800">
                  <c:v>684.44066655728204</c:v>
                </c:pt>
                <c:pt idx="6801">
                  <c:v>619.83948688869305</c:v>
                </c:pt>
                <c:pt idx="6802">
                  <c:v>547.65567789163799</c:v>
                </c:pt>
                <c:pt idx="6803">
                  <c:v>509.40372258874999</c:v>
                </c:pt>
                <c:pt idx="6804">
                  <c:v>479.969784250852</c:v>
                </c:pt>
                <c:pt idx="6805">
                  <c:v>457.900412765618</c:v>
                </c:pt>
                <c:pt idx="6806">
                  <c:v>422.74658767767801</c:v>
                </c:pt>
                <c:pt idx="6807">
                  <c:v>420.00909178330897</c:v>
                </c:pt>
                <c:pt idx="6808">
                  <c:v>424.36693870754101</c:v>
                </c:pt>
                <c:pt idx="6809">
                  <c:v>432.45277420136301</c:v>
                </c:pt>
                <c:pt idx="6810">
                  <c:v>477.00331305067101</c:v>
                </c:pt>
                <c:pt idx="6811">
                  <c:v>519.61311527779105</c:v>
                </c:pt>
                <c:pt idx="6812">
                  <c:v>502.095324119829</c:v>
                </c:pt>
                <c:pt idx="6813">
                  <c:v>480.52665538721101</c:v>
                </c:pt>
                <c:pt idx="6814">
                  <c:v>393.85360082064699</c:v>
                </c:pt>
                <c:pt idx="6815">
                  <c:v>303.19424648043997</c:v>
                </c:pt>
                <c:pt idx="6816">
                  <c:v>272.41467733028702</c:v>
                </c:pt>
                <c:pt idx="6817">
                  <c:v>281.12998385021302</c:v>
                </c:pt>
                <c:pt idx="6818">
                  <c:v>310.59208864202401</c:v>
                </c:pt>
                <c:pt idx="6819">
                  <c:v>334.02322292438498</c:v>
                </c:pt>
                <c:pt idx="6820">
                  <c:v>413.81925638484302</c:v>
                </c:pt>
                <c:pt idx="6821">
                  <c:v>629.83712101773904</c:v>
                </c:pt>
                <c:pt idx="6822">
                  <c:v>778.42598594344497</c:v>
                </c:pt>
                <c:pt idx="6823">
                  <c:v>781.66077310864898</c:v>
                </c:pt>
                <c:pt idx="6824">
                  <c:v>691.33235502571404</c:v>
                </c:pt>
                <c:pt idx="6825">
                  <c:v>625.99654114085695</c:v>
                </c:pt>
                <c:pt idx="6826">
                  <c:v>552.91427621129503</c:v>
                </c:pt>
                <c:pt idx="6827">
                  <c:v>514.24877653106398</c:v>
                </c:pt>
                <c:pt idx="6828">
                  <c:v>484.44966548559</c:v>
                </c:pt>
                <c:pt idx="6829">
                  <c:v>462.13700454092702</c:v>
                </c:pt>
                <c:pt idx="6830">
                  <c:v>426.56399542519</c:v>
                </c:pt>
                <c:pt idx="6831">
                  <c:v>423.77074058565103</c:v>
                </c:pt>
                <c:pt idx="6832">
                  <c:v>428.129858097968</c:v>
                </c:pt>
                <c:pt idx="6833">
                  <c:v>436.21477964868899</c:v>
                </c:pt>
                <c:pt idx="6834">
                  <c:v>481.21341406803202</c:v>
                </c:pt>
                <c:pt idx="6835">
                  <c:v>524.23803126057999</c:v>
                </c:pt>
                <c:pt idx="6836">
                  <c:v>506.39779941435597</c:v>
                </c:pt>
                <c:pt idx="6837">
                  <c:v>484.64291088618899</c:v>
                </c:pt>
                <c:pt idx="6838">
                  <c:v>397.21373796714897</c:v>
                </c:pt>
                <c:pt idx="6839">
                  <c:v>305.90767889487199</c:v>
                </c:pt>
                <c:pt idx="6840">
                  <c:v>283.37705765205999</c:v>
                </c:pt>
                <c:pt idx="6841">
                  <c:v>292.61865902049499</c:v>
                </c:pt>
                <c:pt idx="6842">
                  <c:v>323.681470632887</c:v>
                </c:pt>
                <c:pt idx="6843">
                  <c:v>348.00189489347002</c:v>
                </c:pt>
                <c:pt idx="6844">
                  <c:v>430.37412855796998</c:v>
                </c:pt>
                <c:pt idx="6845">
                  <c:v>654.98073694708205</c:v>
                </c:pt>
                <c:pt idx="6846">
                  <c:v>810.107122299293</c:v>
                </c:pt>
                <c:pt idx="6847">
                  <c:v>814.24616171711602</c:v>
                </c:pt>
                <c:pt idx="6848">
                  <c:v>719.68796624019899</c:v>
                </c:pt>
                <c:pt idx="6849">
                  <c:v>651.46764777409703</c:v>
                </c:pt>
                <c:pt idx="6850">
                  <c:v>574.97039721302997</c:v>
                </c:pt>
                <c:pt idx="6851">
                  <c:v>534.64996451813397</c:v>
                </c:pt>
                <c:pt idx="6852">
                  <c:v>503.46127712273102</c:v>
                </c:pt>
                <c:pt idx="6853">
                  <c:v>480.18219203574199</c:v>
                </c:pt>
                <c:pt idx="6854">
                  <c:v>442.991499013213</c:v>
                </c:pt>
                <c:pt idx="6855">
                  <c:v>440.01509914109403</c:v>
                </c:pt>
                <c:pt idx="6856">
                  <c:v>444.44937385624502</c:v>
                </c:pt>
                <c:pt idx="6857">
                  <c:v>452.66565576515501</c:v>
                </c:pt>
                <c:pt idx="6858">
                  <c:v>499.50876367397501</c:v>
                </c:pt>
                <c:pt idx="6859">
                  <c:v>544.26347108402194</c:v>
                </c:pt>
                <c:pt idx="6860">
                  <c:v>525.33626866047803</c:v>
                </c:pt>
                <c:pt idx="6861">
                  <c:v>502.76437912935302</c:v>
                </c:pt>
                <c:pt idx="6862">
                  <c:v>412.03282131818099</c:v>
                </c:pt>
                <c:pt idx="6863">
                  <c:v>317.62911238219198</c:v>
                </c:pt>
                <c:pt idx="6864">
                  <c:v>261.83718228694403</c:v>
                </c:pt>
                <c:pt idx="6865">
                  <c:v>217.13740536899701</c:v>
                </c:pt>
                <c:pt idx="6866">
                  <c:v>238.423782359607</c:v>
                </c:pt>
                <c:pt idx="6867">
                  <c:v>226.85023645236501</c:v>
                </c:pt>
                <c:pt idx="6868">
                  <c:v>289.49924554661902</c:v>
                </c:pt>
                <c:pt idx="6869">
                  <c:v>391.96657068925498</c:v>
                </c:pt>
                <c:pt idx="6870">
                  <c:v>439.460062315355</c:v>
                </c:pt>
                <c:pt idx="6871">
                  <c:v>437.245466127925</c:v>
                </c:pt>
                <c:pt idx="6872">
                  <c:v>437.35093238412901</c:v>
                </c:pt>
                <c:pt idx="6873">
                  <c:v>413.41024997398603</c:v>
                </c:pt>
                <c:pt idx="6874">
                  <c:v>408.78084137073199</c:v>
                </c:pt>
                <c:pt idx="6875">
                  <c:v>332.94065290981598</c:v>
                </c:pt>
                <c:pt idx="6876">
                  <c:v>335.58603622570598</c:v>
                </c:pt>
                <c:pt idx="6877">
                  <c:v>315.733175291252</c:v>
                </c:pt>
                <c:pt idx="6878">
                  <c:v>322.52001030112001</c:v>
                </c:pt>
                <c:pt idx="6879">
                  <c:v>301.69836347138499</c:v>
                </c:pt>
                <c:pt idx="6880">
                  <c:v>310.50854934214601</c:v>
                </c:pt>
                <c:pt idx="6881">
                  <c:v>291.74957894683598</c:v>
                </c:pt>
                <c:pt idx="6882">
                  <c:v>295.21716214790098</c:v>
                </c:pt>
                <c:pt idx="6883">
                  <c:v>327.94300950003299</c:v>
                </c:pt>
                <c:pt idx="6884">
                  <c:v>334.44384921117501</c:v>
                </c:pt>
                <c:pt idx="6885">
                  <c:v>321.27415121075597</c:v>
                </c:pt>
                <c:pt idx="6886">
                  <c:v>277.97394731654998</c:v>
                </c:pt>
                <c:pt idx="6887">
                  <c:v>209.97161926858601</c:v>
                </c:pt>
                <c:pt idx="6888">
                  <c:v>197.13376144287599</c:v>
                </c:pt>
                <c:pt idx="6889">
                  <c:v>202.570670434075</c:v>
                </c:pt>
                <c:pt idx="6890">
                  <c:v>217.35453896583499</c:v>
                </c:pt>
                <c:pt idx="6891">
                  <c:v>252.41532033220699</c:v>
                </c:pt>
                <c:pt idx="6892">
                  <c:v>386.30431389706098</c:v>
                </c:pt>
                <c:pt idx="6893">
                  <c:v>524.78177787782499</c:v>
                </c:pt>
                <c:pt idx="6894">
                  <c:v>451.41118150767898</c:v>
                </c:pt>
                <c:pt idx="6895">
                  <c:v>490.589979199639</c:v>
                </c:pt>
                <c:pt idx="6896">
                  <c:v>419.87142995699099</c:v>
                </c:pt>
                <c:pt idx="6897">
                  <c:v>357.976392011239</c:v>
                </c:pt>
                <c:pt idx="6898">
                  <c:v>344.12793463307997</c:v>
                </c:pt>
                <c:pt idx="6899">
                  <c:v>314.07312581422701</c:v>
                </c:pt>
                <c:pt idx="6900">
                  <c:v>312.33040650576203</c:v>
                </c:pt>
                <c:pt idx="6901">
                  <c:v>287.11552016820201</c:v>
                </c:pt>
                <c:pt idx="6902">
                  <c:v>285.514338170548</c:v>
                </c:pt>
                <c:pt idx="6903">
                  <c:v>274.54800838816601</c:v>
                </c:pt>
                <c:pt idx="6904">
                  <c:v>300.51406756893698</c:v>
                </c:pt>
                <c:pt idx="6905">
                  <c:v>307.38610849156601</c:v>
                </c:pt>
                <c:pt idx="6906">
                  <c:v>334.55325049297198</c:v>
                </c:pt>
                <c:pt idx="6907">
                  <c:v>345.71725289781602</c:v>
                </c:pt>
                <c:pt idx="6908">
                  <c:v>347.490809472943</c:v>
                </c:pt>
                <c:pt idx="6909">
                  <c:v>347.07173676218002</c:v>
                </c:pt>
                <c:pt idx="6910">
                  <c:v>287.718831189355</c:v>
                </c:pt>
                <c:pt idx="6911">
                  <c:v>231.240943411481</c:v>
                </c:pt>
                <c:pt idx="6912">
                  <c:v>194.71506056336199</c:v>
                </c:pt>
                <c:pt idx="6913">
                  <c:v>199.83881951272599</c:v>
                </c:pt>
                <c:pt idx="6914">
                  <c:v>218.28339833004301</c:v>
                </c:pt>
                <c:pt idx="6915">
                  <c:v>235.369018160011</c:v>
                </c:pt>
                <c:pt idx="6916">
                  <c:v>296.40362371845202</c:v>
                </c:pt>
                <c:pt idx="6917">
                  <c:v>451.463534676032</c:v>
                </c:pt>
                <c:pt idx="6918">
                  <c:v>554.15650098901199</c:v>
                </c:pt>
                <c:pt idx="6919">
                  <c:v>551.59379334926598</c:v>
                </c:pt>
                <c:pt idx="6920">
                  <c:v>490.77531878640002</c:v>
                </c:pt>
                <c:pt idx="6921">
                  <c:v>445.68267690108701</c:v>
                </c:pt>
                <c:pt idx="6922">
                  <c:v>396.43068489007101</c:v>
                </c:pt>
                <c:pt idx="6923">
                  <c:v>369.41687565856699</c:v>
                </c:pt>
                <c:pt idx="6924">
                  <c:v>349.31639002480199</c:v>
                </c:pt>
                <c:pt idx="6925">
                  <c:v>333.79943684567297</c:v>
                </c:pt>
                <c:pt idx="6926">
                  <c:v>309.54519625322899</c:v>
                </c:pt>
                <c:pt idx="6927">
                  <c:v>307.99414326852502</c:v>
                </c:pt>
                <c:pt idx="6928">
                  <c:v>311.74132956440297</c:v>
                </c:pt>
                <c:pt idx="6929">
                  <c:v>318.74189332775001</c:v>
                </c:pt>
                <c:pt idx="6930">
                  <c:v>350.69379084335202</c:v>
                </c:pt>
                <c:pt idx="6931">
                  <c:v>381.45478637073302</c:v>
                </c:pt>
                <c:pt idx="6932">
                  <c:v>371.02719297376399</c:v>
                </c:pt>
                <c:pt idx="6933">
                  <c:v>355.10926629885802</c:v>
                </c:pt>
                <c:pt idx="6934">
                  <c:v>291.25748410099499</c:v>
                </c:pt>
                <c:pt idx="6935">
                  <c:v>222.36275978728901</c:v>
                </c:pt>
                <c:pt idx="6936">
                  <c:v>436.41694718185801</c:v>
                </c:pt>
                <c:pt idx="6937">
                  <c:v>469.92796380745</c:v>
                </c:pt>
                <c:pt idx="6938">
                  <c:v>486.316770779781</c:v>
                </c:pt>
                <c:pt idx="6939">
                  <c:v>504.77960873415401</c:v>
                </c:pt>
                <c:pt idx="6940">
                  <c:v>594.68675666601098</c:v>
                </c:pt>
                <c:pt idx="6941">
                  <c:v>780.17211997339803</c:v>
                </c:pt>
                <c:pt idx="6942">
                  <c:v>907.71129389817202</c:v>
                </c:pt>
                <c:pt idx="6943">
                  <c:v>1017.87850002621</c:v>
                </c:pt>
                <c:pt idx="6944">
                  <c:v>1031.6607182415601</c:v>
                </c:pt>
                <c:pt idx="6945">
                  <c:v>935.68340903207195</c:v>
                </c:pt>
                <c:pt idx="6946">
                  <c:v>863.123772278204</c:v>
                </c:pt>
                <c:pt idx="6947">
                  <c:v>819.65287542362603</c:v>
                </c:pt>
                <c:pt idx="6948">
                  <c:v>777.61444445390305</c:v>
                </c:pt>
                <c:pt idx="6949">
                  <c:v>736.375499141099</c:v>
                </c:pt>
                <c:pt idx="6950">
                  <c:v>724.01716194135599</c:v>
                </c:pt>
                <c:pt idx="6951">
                  <c:v>724.40038402581797</c:v>
                </c:pt>
                <c:pt idx="6952">
                  <c:v>748.15965220865201</c:v>
                </c:pt>
                <c:pt idx="6953">
                  <c:v>782.51178084840797</c:v>
                </c:pt>
                <c:pt idx="6954">
                  <c:v>773.69298200355604</c:v>
                </c:pt>
                <c:pt idx="6955">
                  <c:v>753.68996883109196</c:v>
                </c:pt>
                <c:pt idx="6956">
                  <c:v>692.94752663277302</c:v>
                </c:pt>
                <c:pt idx="6957">
                  <c:v>632.98740035287096</c:v>
                </c:pt>
                <c:pt idx="6958">
                  <c:v>558.30352139046602</c:v>
                </c:pt>
                <c:pt idx="6959">
                  <c:v>486.717162602744</c:v>
                </c:pt>
                <c:pt idx="6960">
                  <c:v>308.69044420598402</c:v>
                </c:pt>
                <c:pt idx="6961">
                  <c:v>319.23597431983501</c:v>
                </c:pt>
                <c:pt idx="6962">
                  <c:v>354.204599281995</c:v>
                </c:pt>
                <c:pt idx="6963">
                  <c:v>380.55142415360302</c:v>
                </c:pt>
                <c:pt idx="6964">
                  <c:v>468.55181303667098</c:v>
                </c:pt>
                <c:pt idx="6965">
                  <c:v>712.93822570756799</c:v>
                </c:pt>
                <c:pt idx="6966">
                  <c:v>883.442280482765</c:v>
                </c:pt>
                <c:pt idx="6967">
                  <c:v>890.06019513238198</c:v>
                </c:pt>
                <c:pt idx="6968">
                  <c:v>785.43461816057095</c:v>
                </c:pt>
                <c:pt idx="6969">
                  <c:v>710.42474567635702</c:v>
                </c:pt>
                <c:pt idx="6970">
                  <c:v>625.80254600548903</c:v>
                </c:pt>
                <c:pt idx="6971">
                  <c:v>581.61070927343405</c:v>
                </c:pt>
                <c:pt idx="6972">
                  <c:v>547.11718598138305</c:v>
                </c:pt>
                <c:pt idx="6973">
                  <c:v>521.57191528614999</c:v>
                </c:pt>
                <c:pt idx="6974">
                  <c:v>480.55180233942599</c:v>
                </c:pt>
                <c:pt idx="6975">
                  <c:v>477.11678105244698</c:v>
                </c:pt>
                <c:pt idx="6976">
                  <c:v>481.67397818634998</c:v>
                </c:pt>
                <c:pt idx="6977">
                  <c:v>490.09563577987097</c:v>
                </c:pt>
                <c:pt idx="6978">
                  <c:v>541.21483925478799</c:v>
                </c:pt>
                <c:pt idx="6979">
                  <c:v>589.96387312074705</c:v>
                </c:pt>
                <c:pt idx="6980">
                  <c:v>568.34038705403395</c:v>
                </c:pt>
                <c:pt idx="6981">
                  <c:v>543.91146137000999</c:v>
                </c:pt>
                <c:pt idx="6982">
                  <c:v>445.66333279490402</c:v>
                </c:pt>
                <c:pt idx="6983">
                  <c:v>344.397960434026</c:v>
                </c:pt>
                <c:pt idx="6984">
                  <c:v>173.55326734150799</c:v>
                </c:pt>
                <c:pt idx="6985">
                  <c:v>177.770417039629</c:v>
                </c:pt>
                <c:pt idx="6986">
                  <c:v>193.383520866016</c:v>
                </c:pt>
                <c:pt idx="6987">
                  <c:v>208.719062711471</c:v>
                </c:pt>
                <c:pt idx="6988">
                  <c:v>264.38513955483899</c:v>
                </c:pt>
                <c:pt idx="6989">
                  <c:v>402.80046730292497</c:v>
                </c:pt>
                <c:pt idx="6990">
                  <c:v>493.22097110243902</c:v>
                </c:pt>
                <c:pt idx="6991">
                  <c:v>489.39479587796802</c:v>
                </c:pt>
                <c:pt idx="6992">
                  <c:v>436.37102812088199</c:v>
                </c:pt>
                <c:pt idx="6993">
                  <c:v>396.68763985290701</c:v>
                </c:pt>
                <c:pt idx="6994">
                  <c:v>353.73270243008801</c:v>
                </c:pt>
                <c:pt idx="6995">
                  <c:v>329.85193597446698</c:v>
                </c:pt>
                <c:pt idx="6996">
                  <c:v>312.315298619641</c:v>
                </c:pt>
                <c:pt idx="6997">
                  <c:v>298.62125165634802</c:v>
                </c:pt>
                <c:pt idx="6998">
                  <c:v>277.37384095632001</c:v>
                </c:pt>
                <c:pt idx="6999">
                  <c:v>276.13227387849599</c:v>
                </c:pt>
                <c:pt idx="7000">
                  <c:v>279.67193379134602</c:v>
                </c:pt>
                <c:pt idx="7001">
                  <c:v>286.298101538418</c:v>
                </c:pt>
                <c:pt idx="7002">
                  <c:v>314.71038878032198</c:v>
                </c:pt>
                <c:pt idx="7003">
                  <c:v>342.13081514879298</c:v>
                </c:pt>
                <c:pt idx="7004">
                  <c:v>333.57166265035602</c:v>
                </c:pt>
                <c:pt idx="7005">
                  <c:v>319.267278064354</c:v>
                </c:pt>
                <c:pt idx="7006">
                  <c:v>261.924886618149</c:v>
                </c:pt>
                <c:pt idx="7007">
                  <c:v>199.36900793504699</c:v>
                </c:pt>
                <c:pt idx="7008">
                  <c:v>218.998382444615</c:v>
                </c:pt>
                <c:pt idx="7009">
                  <c:v>225.14530541455801</c:v>
                </c:pt>
                <c:pt idx="7010">
                  <c:v>246.79841297262701</c:v>
                </c:pt>
                <c:pt idx="7011">
                  <c:v>265.89750607843399</c:v>
                </c:pt>
                <c:pt idx="7012">
                  <c:v>333.15465487304601</c:v>
                </c:pt>
                <c:pt idx="7013">
                  <c:v>507.32454272375998</c:v>
                </c:pt>
                <c:pt idx="7014">
                  <c:v>624.04565696275597</c:v>
                </c:pt>
                <c:pt idx="7015">
                  <c:v>622.85705837576802</c:v>
                </c:pt>
                <c:pt idx="7016">
                  <c:v>553.152290217256</c:v>
                </c:pt>
                <c:pt idx="7017">
                  <c:v>501.877463610272</c:v>
                </c:pt>
                <c:pt idx="7018">
                  <c:v>445.44592934736698</c:v>
                </c:pt>
                <c:pt idx="7019">
                  <c:v>414.84661211546103</c:v>
                </c:pt>
                <c:pt idx="7020">
                  <c:v>391.82271937392898</c:v>
                </c:pt>
                <c:pt idx="7021">
                  <c:v>374.22067148382303</c:v>
                </c:pt>
                <c:pt idx="7022">
                  <c:v>346.53428385701602</c:v>
                </c:pt>
                <c:pt idx="7023">
                  <c:v>344.63501405527199</c:v>
                </c:pt>
                <c:pt idx="7024">
                  <c:v>348.63014715899601</c:v>
                </c:pt>
                <c:pt idx="7025">
                  <c:v>356.07931161713299</c:v>
                </c:pt>
                <c:pt idx="7026">
                  <c:v>392.08964634216397</c:v>
                </c:pt>
                <c:pt idx="7027">
                  <c:v>426.68409667779503</c:v>
                </c:pt>
                <c:pt idx="7028">
                  <c:v>414.148558031736</c:v>
                </c:pt>
                <c:pt idx="7029">
                  <c:v>396.37336113072701</c:v>
                </c:pt>
                <c:pt idx="7030">
                  <c:v>325.03088082051698</c:v>
                </c:pt>
                <c:pt idx="7031">
                  <c:v>248.80586763546401</c:v>
                </c:pt>
                <c:pt idx="7032">
                  <c:v>339.365916210808</c:v>
                </c:pt>
                <c:pt idx="7033">
                  <c:v>278.84522764938998</c:v>
                </c:pt>
                <c:pt idx="7034">
                  <c:v>308.46890795269098</c:v>
                </c:pt>
                <c:pt idx="7035">
                  <c:v>290.798197317784</c:v>
                </c:pt>
                <c:pt idx="7036">
                  <c:v>367.17944679351501</c:v>
                </c:pt>
                <c:pt idx="7037">
                  <c:v>492.12197048546801</c:v>
                </c:pt>
                <c:pt idx="7038">
                  <c:v>550.50698580970595</c:v>
                </c:pt>
                <c:pt idx="7039">
                  <c:v>551.96626965546398</c:v>
                </c:pt>
                <c:pt idx="7040">
                  <c:v>554.47341832556594</c:v>
                </c:pt>
                <c:pt idx="7041">
                  <c:v>524.56801819641305</c:v>
                </c:pt>
                <c:pt idx="7042">
                  <c:v>520.20520423834398</c:v>
                </c:pt>
                <c:pt idx="7043">
                  <c:v>418.64854757324798</c:v>
                </c:pt>
                <c:pt idx="7044">
                  <c:v>423.07406290349797</c:v>
                </c:pt>
                <c:pt idx="7045">
                  <c:v>397.03674678073202</c:v>
                </c:pt>
                <c:pt idx="7046">
                  <c:v>407.52227604992498</c:v>
                </c:pt>
                <c:pt idx="7047">
                  <c:v>378.85885318949897</c:v>
                </c:pt>
                <c:pt idx="7048">
                  <c:v>389.98727293842302</c:v>
                </c:pt>
                <c:pt idx="7049">
                  <c:v>362.67233240963799</c:v>
                </c:pt>
                <c:pt idx="7050">
                  <c:v>364.63450276051998</c:v>
                </c:pt>
                <c:pt idx="7051">
                  <c:v>406.44906886733298</c:v>
                </c:pt>
                <c:pt idx="7052">
                  <c:v>414.262539482531</c:v>
                </c:pt>
                <c:pt idx="7053">
                  <c:v>398.08031515387199</c:v>
                </c:pt>
                <c:pt idx="7054">
                  <c:v>346.07053250612199</c:v>
                </c:pt>
                <c:pt idx="7055">
                  <c:v>262.79011794173198</c:v>
                </c:pt>
                <c:pt idx="7056">
                  <c:v>303.722709054956</c:v>
                </c:pt>
                <c:pt idx="7057">
                  <c:v>314.39373042747297</c:v>
                </c:pt>
                <c:pt idx="7058">
                  <c:v>341.64300039767699</c:v>
                </c:pt>
                <c:pt idx="7059">
                  <c:v>398.75401559117699</c:v>
                </c:pt>
                <c:pt idx="7060">
                  <c:v>612.26307820165903</c:v>
                </c:pt>
                <c:pt idx="7061">
                  <c:v>820.34887736613905</c:v>
                </c:pt>
                <c:pt idx="7062">
                  <c:v>676.71800701094003</c:v>
                </c:pt>
                <c:pt idx="7063">
                  <c:v>755.84573919501304</c:v>
                </c:pt>
                <c:pt idx="7064">
                  <c:v>637.35212954356996</c:v>
                </c:pt>
                <c:pt idx="7065">
                  <c:v>535.27776517780501</c:v>
                </c:pt>
                <c:pt idx="7066">
                  <c:v>515.54921160346203</c:v>
                </c:pt>
                <c:pt idx="7067">
                  <c:v>467.405147560768</c:v>
                </c:pt>
                <c:pt idx="7068">
                  <c:v>466.246509536063</c:v>
                </c:pt>
                <c:pt idx="7069">
                  <c:v>424.501887601443</c:v>
                </c:pt>
                <c:pt idx="7070">
                  <c:v>424.53989996865801</c:v>
                </c:pt>
                <c:pt idx="7071">
                  <c:v>404.74292413332802</c:v>
                </c:pt>
                <c:pt idx="7072">
                  <c:v>448.18401381621698</c:v>
                </c:pt>
                <c:pt idx="7073">
                  <c:v>456.24951377878801</c:v>
                </c:pt>
                <c:pt idx="7074">
                  <c:v>497.43349856951397</c:v>
                </c:pt>
                <c:pt idx="7075">
                  <c:v>510.36857867734</c:v>
                </c:pt>
                <c:pt idx="7076">
                  <c:v>511.01219439880998</c:v>
                </c:pt>
                <c:pt idx="7077">
                  <c:v>514.45074473600505</c:v>
                </c:pt>
                <c:pt idx="7078">
                  <c:v>426.88758591184001</c:v>
                </c:pt>
                <c:pt idx="7079">
                  <c:v>350.056268247736</c:v>
                </c:pt>
                <c:pt idx="7080">
                  <c:v>252.00080590416999</c:v>
                </c:pt>
                <c:pt idx="7081">
                  <c:v>259.74748492360601</c:v>
                </c:pt>
                <c:pt idx="7082">
                  <c:v>286.25580629464901</c:v>
                </c:pt>
                <c:pt idx="7083">
                  <c:v>308.02743800317302</c:v>
                </c:pt>
                <c:pt idx="7084">
                  <c:v>382.98481890588801</c:v>
                </c:pt>
                <c:pt idx="7085">
                  <c:v>583.00216189124296</c:v>
                </c:pt>
                <c:pt idx="7086">
                  <c:v>719.45333597566798</c:v>
                </c:pt>
                <c:pt idx="7087">
                  <c:v>721.05462005806396</c:v>
                </c:pt>
                <c:pt idx="7088">
                  <c:v>638.56408003528304</c:v>
                </c:pt>
                <c:pt idx="7089">
                  <c:v>578.58310565062197</c:v>
                </c:pt>
                <c:pt idx="7090">
                  <c:v>511.82929360371497</c:v>
                </c:pt>
                <c:pt idx="7091">
                  <c:v>476.23912820524799</c:v>
                </c:pt>
                <c:pt idx="7092">
                  <c:v>449.01526043283297</c:v>
                </c:pt>
                <c:pt idx="7093">
                  <c:v>428.49779095635699</c:v>
                </c:pt>
                <c:pt idx="7094">
                  <c:v>395.92507742421498</c:v>
                </c:pt>
                <c:pt idx="7095">
                  <c:v>393.46826730760802</c:v>
                </c:pt>
                <c:pt idx="7096">
                  <c:v>397.680904549084</c:v>
                </c:pt>
                <c:pt idx="7097">
                  <c:v>405.50858634445899</c:v>
                </c:pt>
                <c:pt idx="7098">
                  <c:v>447.074678618679</c:v>
                </c:pt>
                <c:pt idx="7099">
                  <c:v>486.87748125862203</c:v>
                </c:pt>
                <c:pt idx="7100">
                  <c:v>471.03736297858501</c:v>
                </c:pt>
                <c:pt idx="7101">
                  <c:v>450.80767688637599</c:v>
                </c:pt>
                <c:pt idx="7102">
                  <c:v>369.54217227637702</c:v>
                </c:pt>
                <c:pt idx="7103">
                  <c:v>284.04200450586097</c:v>
                </c:pt>
                <c:pt idx="7104">
                  <c:v>353.306770559879</c:v>
                </c:pt>
                <c:pt idx="7105">
                  <c:v>380.84844647765698</c:v>
                </c:pt>
                <c:pt idx="7106">
                  <c:v>392.33054764896298</c:v>
                </c:pt>
                <c:pt idx="7107">
                  <c:v>408.45456210325</c:v>
                </c:pt>
                <c:pt idx="7108">
                  <c:v>484.87668609947599</c:v>
                </c:pt>
                <c:pt idx="7109">
                  <c:v>641.27082301917198</c:v>
                </c:pt>
                <c:pt idx="7110">
                  <c:v>739.74055596202902</c:v>
                </c:pt>
                <c:pt idx="7111">
                  <c:v>822.48368791424002</c:v>
                </c:pt>
                <c:pt idx="7112">
                  <c:v>831.88561867908095</c:v>
                </c:pt>
                <c:pt idx="7113">
                  <c:v>756.14916149310704</c:v>
                </c:pt>
                <c:pt idx="7114">
                  <c:v>699.18973359128302</c:v>
                </c:pt>
                <c:pt idx="7115">
                  <c:v>664.55722390085703</c:v>
                </c:pt>
                <c:pt idx="7116">
                  <c:v>631.71846240519505</c:v>
                </c:pt>
                <c:pt idx="7117">
                  <c:v>599.66558375497402</c:v>
                </c:pt>
                <c:pt idx="7118">
                  <c:v>590.21710144600502</c:v>
                </c:pt>
                <c:pt idx="7119">
                  <c:v>591.557940551157</c:v>
                </c:pt>
                <c:pt idx="7120">
                  <c:v>611.73130456643105</c:v>
                </c:pt>
                <c:pt idx="7121">
                  <c:v>640.00336770367801</c:v>
                </c:pt>
                <c:pt idx="7122">
                  <c:v>635.09475150759295</c:v>
                </c:pt>
                <c:pt idx="7123">
                  <c:v>621.02407521423902</c:v>
                </c:pt>
                <c:pt idx="7124">
                  <c:v>574.23457275900898</c:v>
                </c:pt>
                <c:pt idx="7125">
                  <c:v>524.550353671435</c:v>
                </c:pt>
                <c:pt idx="7126">
                  <c:v>461.16420837370799</c:v>
                </c:pt>
                <c:pt idx="7127">
                  <c:v>397.35198623190001</c:v>
                </c:pt>
                <c:pt idx="7128">
                  <c:v>274.95558799839398</c:v>
                </c:pt>
                <c:pt idx="7129">
                  <c:v>283.77290921213302</c:v>
                </c:pt>
                <c:pt idx="7130">
                  <c:v>313.55881385317502</c:v>
                </c:pt>
                <c:pt idx="7131">
                  <c:v>337.20217059311398</c:v>
                </c:pt>
                <c:pt idx="7132">
                  <c:v>417.66755026902001</c:v>
                </c:pt>
                <c:pt idx="7133">
                  <c:v>635.68799973408295</c:v>
                </c:pt>
                <c:pt idx="7134">
                  <c:v>785.72867840088395</c:v>
                </c:pt>
                <c:pt idx="7135">
                  <c:v>789.08500410132399</c:v>
                </c:pt>
                <c:pt idx="7136">
                  <c:v>697.84385143205498</c:v>
                </c:pt>
                <c:pt idx="7137">
                  <c:v>631.86849390893303</c:v>
                </c:pt>
                <c:pt idx="7138">
                  <c:v>558.04861153206002</c:v>
                </c:pt>
                <c:pt idx="7139">
                  <c:v>519.01078247548105</c:v>
                </c:pt>
                <c:pt idx="7140">
                  <c:v>488.91124916163801</c:v>
                </c:pt>
                <c:pt idx="7141">
                  <c:v>466.38238130196402</c:v>
                </c:pt>
                <c:pt idx="7142">
                  <c:v>430.45559546915598</c:v>
                </c:pt>
                <c:pt idx="7143">
                  <c:v>427.62793728593601</c:v>
                </c:pt>
                <c:pt idx="7144">
                  <c:v>432.015879901527</c:v>
                </c:pt>
                <c:pt idx="7145">
                  <c:v>440.15331543680003</c:v>
                </c:pt>
                <c:pt idx="7146">
                  <c:v>485.57564145247602</c:v>
                </c:pt>
                <c:pt idx="7147">
                  <c:v>529.001413124647</c:v>
                </c:pt>
                <c:pt idx="7148">
                  <c:v>510.95121877731202</c:v>
                </c:pt>
                <c:pt idx="7149">
                  <c:v>489.00031334904901</c:v>
                </c:pt>
                <c:pt idx="7150">
                  <c:v>400.78113971614101</c:v>
                </c:pt>
                <c:pt idx="7151">
                  <c:v>308.69149863455499</c:v>
                </c:pt>
                <c:pt idx="7152">
                  <c:v>299.53637638525601</c:v>
                </c:pt>
                <c:pt idx="7153">
                  <c:v>309.63201556808599</c:v>
                </c:pt>
                <c:pt idx="7154">
                  <c:v>343.23936455548397</c:v>
                </c:pt>
                <c:pt idx="7155">
                  <c:v>368.84677264859403</c:v>
                </c:pt>
                <c:pt idx="7156">
                  <c:v>454.73357157238001</c:v>
                </c:pt>
                <c:pt idx="7157">
                  <c:v>691.95418258430198</c:v>
                </c:pt>
                <c:pt idx="7158">
                  <c:v>856.96602758024301</c:v>
                </c:pt>
                <c:pt idx="7159">
                  <c:v>862.78294942396406</c:v>
                </c:pt>
                <c:pt idx="7160">
                  <c:v>761.72469470979399</c:v>
                </c:pt>
                <c:pt idx="7161">
                  <c:v>689.13864862958496</c:v>
                </c:pt>
                <c:pt idx="7162">
                  <c:v>607.39622217880003</c:v>
                </c:pt>
                <c:pt idx="7163">
                  <c:v>564.59219616288897</c:v>
                </c:pt>
                <c:pt idx="7164">
                  <c:v>531.27032151360197</c:v>
                </c:pt>
                <c:pt idx="7165">
                  <c:v>506.536121040718</c:v>
                </c:pt>
                <c:pt idx="7166">
                  <c:v>466.877884939669</c:v>
                </c:pt>
                <c:pt idx="7167">
                  <c:v>463.59999264074901</c:v>
                </c:pt>
                <c:pt idx="7168">
                  <c:v>468.100375607986</c:v>
                </c:pt>
                <c:pt idx="7169">
                  <c:v>476.42384501627299</c:v>
                </c:pt>
                <c:pt idx="7170">
                  <c:v>526.00083629405799</c:v>
                </c:pt>
                <c:pt idx="7171">
                  <c:v>573.30524527720604</c:v>
                </c:pt>
                <c:pt idx="7172">
                  <c:v>552.61131190940398</c:v>
                </c:pt>
                <c:pt idx="7173">
                  <c:v>528.861151870811</c:v>
                </c:pt>
                <c:pt idx="7174">
                  <c:v>433.357856714295</c:v>
                </c:pt>
                <c:pt idx="7175">
                  <c:v>334.64496293293502</c:v>
                </c:pt>
                <c:pt idx="7176">
                  <c:v>374.22371945117197</c:v>
                </c:pt>
                <c:pt idx="7177">
                  <c:v>403.272451847556</c:v>
                </c:pt>
                <c:pt idx="7178">
                  <c:v>415.96907243786501</c:v>
                </c:pt>
                <c:pt idx="7179">
                  <c:v>432.69515607322398</c:v>
                </c:pt>
                <c:pt idx="7180">
                  <c:v>512.55267583564603</c:v>
                </c:pt>
                <c:pt idx="7181">
                  <c:v>676.33956932975502</c:v>
                </c:pt>
                <c:pt idx="7182">
                  <c:v>782.07083418396201</c:v>
                </c:pt>
                <c:pt idx="7183">
                  <c:v>871.64241070510002</c:v>
                </c:pt>
                <c:pt idx="7184">
                  <c:v>882.12671612718805</c:v>
                </c:pt>
                <c:pt idx="7185">
                  <c:v>801.31850888781105</c:v>
                </c:pt>
                <c:pt idx="7186">
                  <c:v>740.453208741259</c:v>
                </c:pt>
                <c:pt idx="7187">
                  <c:v>703.60266965679602</c:v>
                </c:pt>
                <c:pt idx="7188">
                  <c:v>668.46219159593204</c:v>
                </c:pt>
                <c:pt idx="7189">
                  <c:v>634.11260288919902</c:v>
                </c:pt>
                <c:pt idx="7190">
                  <c:v>623.93812813872796</c:v>
                </c:pt>
                <c:pt idx="7191">
                  <c:v>625.04972328120198</c:v>
                </c:pt>
                <c:pt idx="7192">
                  <c:v>646.13629609533496</c:v>
                </c:pt>
                <c:pt idx="7193">
                  <c:v>675.94384726701503</c:v>
                </c:pt>
                <c:pt idx="7194">
                  <c:v>670.07659565437598</c:v>
                </c:pt>
                <c:pt idx="7195">
                  <c:v>654.537123435887</c:v>
                </c:pt>
                <c:pt idx="7196">
                  <c:v>604.26321556465302</c:v>
                </c:pt>
                <c:pt idx="7197">
                  <c:v>551.979736343583</c:v>
                </c:pt>
                <c:pt idx="7198">
                  <c:v>485.71681337883098</c:v>
                </c:pt>
                <c:pt idx="7199">
                  <c:v>419.88112828430502</c:v>
                </c:pt>
                <c:pt idx="7200">
                  <c:v>537.11263621624198</c:v>
                </c:pt>
                <c:pt idx="7201">
                  <c:v>597.77016350757503</c:v>
                </c:pt>
                <c:pt idx="7202">
                  <c:v>555.17013229000304</c:v>
                </c:pt>
                <c:pt idx="7203">
                  <c:v>587.12543700909305</c:v>
                </c:pt>
                <c:pt idx="7204">
                  <c:v>690.54441098587199</c:v>
                </c:pt>
                <c:pt idx="7205">
                  <c:v>861.48308346416297</c:v>
                </c:pt>
                <c:pt idx="7206">
                  <c:v>992.02411818527901</c:v>
                </c:pt>
                <c:pt idx="7207">
                  <c:v>1100.8337039531</c:v>
                </c:pt>
                <c:pt idx="7208">
                  <c:v>1135.3142330683299</c:v>
                </c:pt>
                <c:pt idx="7209">
                  <c:v>1074.0201183720501</c:v>
                </c:pt>
                <c:pt idx="7210">
                  <c:v>967.59546675614399</c:v>
                </c:pt>
                <c:pt idx="7211">
                  <c:v>895.65662556138204</c:v>
                </c:pt>
                <c:pt idx="7212">
                  <c:v>877.45883924339103</c:v>
                </c:pt>
                <c:pt idx="7213">
                  <c:v>806.79317285852096</c:v>
                </c:pt>
                <c:pt idx="7214">
                  <c:v>783.09766048600102</c:v>
                </c:pt>
                <c:pt idx="7215">
                  <c:v>786.20517108270701</c:v>
                </c:pt>
                <c:pt idx="7216">
                  <c:v>798.41421549136396</c:v>
                </c:pt>
                <c:pt idx="7217">
                  <c:v>790.87699958958694</c:v>
                </c:pt>
                <c:pt idx="7218">
                  <c:v>784.46738694756198</c:v>
                </c:pt>
                <c:pt idx="7219">
                  <c:v>769.662973020648</c:v>
                </c:pt>
                <c:pt idx="7220">
                  <c:v>763.03236240045601</c:v>
                </c:pt>
                <c:pt idx="7221">
                  <c:v>726.62622715265297</c:v>
                </c:pt>
                <c:pt idx="7222">
                  <c:v>629.98343534620597</c:v>
                </c:pt>
                <c:pt idx="7223">
                  <c:v>534.59797443192099</c:v>
                </c:pt>
                <c:pt idx="7224">
                  <c:v>937.07497378538005</c:v>
                </c:pt>
                <c:pt idx="7225">
                  <c:v>957.48349362185297</c:v>
                </c:pt>
                <c:pt idx="7226">
                  <c:v>935.58795702856503</c:v>
                </c:pt>
                <c:pt idx="7227">
                  <c:v>1079.8813247384701</c:v>
                </c:pt>
                <c:pt idx="7228">
                  <c:v>1245.0657803271099</c:v>
                </c:pt>
                <c:pt idx="7229">
                  <c:v>1594.7405719851999</c:v>
                </c:pt>
                <c:pt idx="7230">
                  <c:v>1420.8220119745799</c:v>
                </c:pt>
                <c:pt idx="7231">
                  <c:v>1463.8443303588499</c:v>
                </c:pt>
                <c:pt idx="7232">
                  <c:v>1482.81073617741</c:v>
                </c:pt>
                <c:pt idx="7233">
                  <c:v>1364.44747024564</c:v>
                </c:pt>
                <c:pt idx="7234">
                  <c:v>1292.7567104818399</c:v>
                </c:pt>
                <c:pt idx="7235">
                  <c:v>1282.8638837475301</c:v>
                </c:pt>
                <c:pt idx="7236">
                  <c:v>1247.6189188640201</c:v>
                </c:pt>
                <c:pt idx="7237">
                  <c:v>1153.9372269202699</c:v>
                </c:pt>
                <c:pt idx="7238">
                  <c:v>1146.3506645928401</c:v>
                </c:pt>
                <c:pt idx="7239">
                  <c:v>1168.15080559946</c:v>
                </c:pt>
                <c:pt idx="7240">
                  <c:v>1208.67886345793</c:v>
                </c:pt>
                <c:pt idx="7241">
                  <c:v>1225.2941021306899</c:v>
                </c:pt>
                <c:pt idx="7242">
                  <c:v>1241.14058600116</c:v>
                </c:pt>
                <c:pt idx="7243">
                  <c:v>1275.1847208878701</c:v>
                </c:pt>
                <c:pt idx="7244">
                  <c:v>1205.9910167043299</c:v>
                </c:pt>
                <c:pt idx="7245">
                  <c:v>1258.9987623551599</c:v>
                </c:pt>
                <c:pt idx="7246">
                  <c:v>1079.8897099018</c:v>
                </c:pt>
                <c:pt idx="7247">
                  <c:v>1021.01252248372</c:v>
                </c:pt>
                <c:pt idx="7248">
                  <c:v>927.39981727083796</c:v>
                </c:pt>
                <c:pt idx="7249">
                  <c:v>969.939154816925</c:v>
                </c:pt>
                <c:pt idx="7250">
                  <c:v>1002.21881048356</c:v>
                </c:pt>
                <c:pt idx="7251">
                  <c:v>1038.0020948906599</c:v>
                </c:pt>
                <c:pt idx="7252">
                  <c:v>1172.2427683460401</c:v>
                </c:pt>
                <c:pt idx="7253">
                  <c:v>1488.0809423210401</c:v>
                </c:pt>
                <c:pt idx="7254">
                  <c:v>1803.9235984351999</c:v>
                </c:pt>
                <c:pt idx="7255">
                  <c:v>2056.5741609225202</c:v>
                </c:pt>
                <c:pt idx="7256">
                  <c:v>2099.2202123261</c:v>
                </c:pt>
                <c:pt idx="7257">
                  <c:v>2009.5485735933601</c:v>
                </c:pt>
                <c:pt idx="7258">
                  <c:v>1911.36906735141</c:v>
                </c:pt>
                <c:pt idx="7259">
                  <c:v>1815.8973180579201</c:v>
                </c:pt>
                <c:pt idx="7260">
                  <c:v>1720.81016542824</c:v>
                </c:pt>
                <c:pt idx="7261">
                  <c:v>1638.7171300908601</c:v>
                </c:pt>
                <c:pt idx="7262">
                  <c:v>1623.45320944266</c:v>
                </c:pt>
                <c:pt idx="7263">
                  <c:v>1624.32911662778</c:v>
                </c:pt>
                <c:pt idx="7264">
                  <c:v>1636.34061287746</c:v>
                </c:pt>
                <c:pt idx="7265">
                  <c:v>1639.84424161793</c:v>
                </c:pt>
                <c:pt idx="7266">
                  <c:v>1610.6302610992</c:v>
                </c:pt>
                <c:pt idx="7267">
                  <c:v>1459.0003541241699</c:v>
                </c:pt>
                <c:pt idx="7268">
                  <c:v>1296.2081796202001</c:v>
                </c:pt>
                <c:pt idx="7269">
                  <c:v>1191.8973230824299</c:v>
                </c:pt>
                <c:pt idx="7270">
                  <c:v>1104.73559388495</c:v>
                </c:pt>
                <c:pt idx="7271">
                  <c:v>991.77237935350104</c:v>
                </c:pt>
                <c:pt idx="7272">
                  <c:v>784.23276212126598</c:v>
                </c:pt>
                <c:pt idx="7273">
                  <c:v>820.731593312683</c:v>
                </c:pt>
                <c:pt idx="7274">
                  <c:v>847.50672591910597</c:v>
                </c:pt>
                <c:pt idx="7275">
                  <c:v>879.12972321894904</c:v>
                </c:pt>
                <c:pt idx="7276">
                  <c:v>996.51198811947904</c:v>
                </c:pt>
                <c:pt idx="7277">
                  <c:v>1274.4411630654099</c:v>
                </c:pt>
                <c:pt idx="7278">
                  <c:v>1531.29278476892</c:v>
                </c:pt>
                <c:pt idx="7279">
                  <c:v>1735.2081155457399</c:v>
                </c:pt>
                <c:pt idx="7280">
                  <c:v>1769.29899678939</c:v>
                </c:pt>
                <c:pt idx="7281">
                  <c:v>1695.0574034353101</c:v>
                </c:pt>
                <c:pt idx="7282">
                  <c:v>1613.51604384295</c:v>
                </c:pt>
                <c:pt idx="7283">
                  <c:v>1533.8046203098299</c:v>
                </c:pt>
                <c:pt idx="7284">
                  <c:v>1455.90315483727</c:v>
                </c:pt>
                <c:pt idx="7285">
                  <c:v>1388.953336522</c:v>
                </c:pt>
                <c:pt idx="7286">
                  <c:v>1376.77773639214</c:v>
                </c:pt>
                <c:pt idx="7287">
                  <c:v>1377.9897025655</c:v>
                </c:pt>
                <c:pt idx="7288">
                  <c:v>1390.1373334972</c:v>
                </c:pt>
                <c:pt idx="7289">
                  <c:v>1394.9851981906199</c:v>
                </c:pt>
                <c:pt idx="7290">
                  <c:v>1372.45194719094</c:v>
                </c:pt>
                <c:pt idx="7291">
                  <c:v>1248.8979746310199</c:v>
                </c:pt>
                <c:pt idx="7292">
                  <c:v>1115.0103247996899</c:v>
                </c:pt>
                <c:pt idx="7293">
                  <c:v>1024.9852019938501</c:v>
                </c:pt>
                <c:pt idx="7294">
                  <c:v>946.54967422986101</c:v>
                </c:pt>
                <c:pt idx="7295">
                  <c:v>841.99693974270099</c:v>
                </c:pt>
                <c:pt idx="7296">
                  <c:v>723.93227909186703</c:v>
                </c:pt>
                <c:pt idx="7297">
                  <c:v>757.84356832620597</c:v>
                </c:pt>
                <c:pt idx="7298">
                  <c:v>782.34317364192202</c:v>
                </c:pt>
                <c:pt idx="7299">
                  <c:v>812.101631101149</c:v>
                </c:pt>
                <c:pt idx="7300">
                  <c:v>922.06512771783105</c:v>
                </c:pt>
                <c:pt idx="7301">
                  <c:v>1183.1343318828599</c:v>
                </c:pt>
                <c:pt idx="7302">
                  <c:v>1415.98196189757</c:v>
                </c:pt>
                <c:pt idx="7303">
                  <c:v>1600.1717319792499</c:v>
                </c:pt>
                <c:pt idx="7304">
                  <c:v>1630.8215835027399</c:v>
                </c:pt>
                <c:pt idx="7305">
                  <c:v>1562.9483152763601</c:v>
                </c:pt>
                <c:pt idx="7306">
                  <c:v>1488.29278920311</c:v>
                </c:pt>
                <c:pt idx="7307">
                  <c:v>1415.13532395436</c:v>
                </c:pt>
                <c:pt idx="7308">
                  <c:v>1344.2659340789601</c:v>
                </c:pt>
                <c:pt idx="7309">
                  <c:v>1283.49092951899</c:v>
                </c:pt>
                <c:pt idx="7310">
                  <c:v>1272.5558398970099</c:v>
                </c:pt>
                <c:pt idx="7311">
                  <c:v>1273.87055293289</c:v>
                </c:pt>
                <c:pt idx="7312">
                  <c:v>1285.9116629232699</c:v>
                </c:pt>
                <c:pt idx="7313">
                  <c:v>1291.1705150667799</c:v>
                </c:pt>
                <c:pt idx="7314">
                  <c:v>1271.2724053766401</c:v>
                </c:pt>
                <c:pt idx="7315">
                  <c:v>1159.15942505417</c:v>
                </c:pt>
                <c:pt idx="7316">
                  <c:v>1037.1354072049</c:v>
                </c:pt>
                <c:pt idx="7317">
                  <c:v>953.27688988050602</c:v>
                </c:pt>
                <c:pt idx="7318">
                  <c:v>878.90609111129095</c:v>
                </c:pt>
                <c:pt idx="7319">
                  <c:v>778.63900571727095</c:v>
                </c:pt>
                <c:pt idx="7320">
                  <c:v>636.23458300919799</c:v>
                </c:pt>
                <c:pt idx="7321">
                  <c:v>683.75851539609403</c:v>
                </c:pt>
                <c:pt idx="7322">
                  <c:v>713.41150181512296</c:v>
                </c:pt>
                <c:pt idx="7323">
                  <c:v>736.53018557352095</c:v>
                </c:pt>
                <c:pt idx="7324">
                  <c:v>855.87053955042097</c:v>
                </c:pt>
                <c:pt idx="7325">
                  <c:v>1106.17768098289</c:v>
                </c:pt>
                <c:pt idx="7326">
                  <c:v>1307.5356398587501</c:v>
                </c:pt>
                <c:pt idx="7327">
                  <c:v>1488.9321271599499</c:v>
                </c:pt>
                <c:pt idx="7328">
                  <c:v>1514.6882119792101</c:v>
                </c:pt>
                <c:pt idx="7329">
                  <c:v>1368.43375095427</c:v>
                </c:pt>
                <c:pt idx="7330">
                  <c:v>1256.90298339285</c:v>
                </c:pt>
                <c:pt idx="7331">
                  <c:v>1191.7223427736101</c:v>
                </c:pt>
                <c:pt idx="7332">
                  <c:v>1126.58454970148</c:v>
                </c:pt>
                <c:pt idx="7333">
                  <c:v>1062.1650222718299</c:v>
                </c:pt>
                <c:pt idx="7334">
                  <c:v>1042.35351711204</c:v>
                </c:pt>
                <c:pt idx="7335">
                  <c:v>1039.5875734098699</c:v>
                </c:pt>
                <c:pt idx="7336">
                  <c:v>1071.19690223675</c:v>
                </c:pt>
                <c:pt idx="7337">
                  <c:v>1119.7875212005899</c:v>
                </c:pt>
                <c:pt idx="7338">
                  <c:v>1099.7347139741</c:v>
                </c:pt>
                <c:pt idx="7339">
                  <c:v>1063.7244556404801</c:v>
                </c:pt>
                <c:pt idx="7340">
                  <c:v>967.47572109080102</c:v>
                </c:pt>
                <c:pt idx="7341">
                  <c:v>883.74871640831896</c:v>
                </c:pt>
                <c:pt idx="7342">
                  <c:v>784.30556268542</c:v>
                </c:pt>
                <c:pt idx="7343">
                  <c:v>698.84209388823797</c:v>
                </c:pt>
                <c:pt idx="7344">
                  <c:v>499.53171791867601</c:v>
                </c:pt>
                <c:pt idx="7345">
                  <c:v>537.51100509114497</c:v>
                </c:pt>
                <c:pt idx="7346">
                  <c:v>557.90706974556701</c:v>
                </c:pt>
                <c:pt idx="7347">
                  <c:v>577.96075261669898</c:v>
                </c:pt>
                <c:pt idx="7348">
                  <c:v>677.53618438140597</c:v>
                </c:pt>
                <c:pt idx="7349">
                  <c:v>884.13283886286297</c:v>
                </c:pt>
                <c:pt idx="7350">
                  <c:v>1034.5001919312699</c:v>
                </c:pt>
                <c:pt idx="7351">
                  <c:v>1166.5077992009501</c:v>
                </c:pt>
                <c:pt idx="7352">
                  <c:v>1183.8927813866401</c:v>
                </c:pt>
                <c:pt idx="7353">
                  <c:v>1072.2353589143299</c:v>
                </c:pt>
                <c:pt idx="7354">
                  <c:v>987.54825811381602</c:v>
                </c:pt>
                <c:pt idx="7355">
                  <c:v>937.27726993712895</c:v>
                </c:pt>
                <c:pt idx="7356">
                  <c:v>888.06458606320803</c:v>
                </c:pt>
                <c:pt idx="7357">
                  <c:v>839.63989543423099</c:v>
                </c:pt>
                <c:pt idx="7358">
                  <c:v>824.98421469518405</c:v>
                </c:pt>
                <c:pt idx="7359">
                  <c:v>824.47800247232601</c:v>
                </c:pt>
                <c:pt idx="7360">
                  <c:v>850.81269137447805</c:v>
                </c:pt>
                <c:pt idx="7361">
                  <c:v>889.70939233867</c:v>
                </c:pt>
                <c:pt idx="7362">
                  <c:v>877.57005180975705</c:v>
                </c:pt>
                <c:pt idx="7363">
                  <c:v>852.72780870776205</c:v>
                </c:pt>
                <c:pt idx="7364">
                  <c:v>781.01392153815004</c:v>
                </c:pt>
                <c:pt idx="7365">
                  <c:v>713.430021901239</c:v>
                </c:pt>
                <c:pt idx="7366">
                  <c:v>630.62687948111</c:v>
                </c:pt>
                <c:pt idx="7367">
                  <c:v>554.05886323495099</c:v>
                </c:pt>
                <c:pt idx="7368">
                  <c:v>669.68019902684705</c:v>
                </c:pt>
                <c:pt idx="7369">
                  <c:v>745.81798291385996</c:v>
                </c:pt>
                <c:pt idx="7370">
                  <c:v>691.83094756776302</c:v>
                </c:pt>
                <c:pt idx="7371">
                  <c:v>730.23806874767604</c:v>
                </c:pt>
                <c:pt idx="7372">
                  <c:v>852.51253775437101</c:v>
                </c:pt>
                <c:pt idx="7373">
                  <c:v>1051.4002299946001</c:v>
                </c:pt>
                <c:pt idx="7374">
                  <c:v>1220.6824670015701</c:v>
                </c:pt>
                <c:pt idx="7375">
                  <c:v>1365.69068371814</c:v>
                </c:pt>
                <c:pt idx="7376">
                  <c:v>1412.7786845580499</c:v>
                </c:pt>
                <c:pt idx="7377">
                  <c:v>1336.5538360856999</c:v>
                </c:pt>
                <c:pt idx="7378">
                  <c:v>1199.74422793691</c:v>
                </c:pt>
                <c:pt idx="7379">
                  <c:v>1107.9394652983699</c:v>
                </c:pt>
                <c:pt idx="7380">
                  <c:v>1085.3064456652301</c:v>
                </c:pt>
                <c:pt idx="7381">
                  <c:v>993.67581219737497</c:v>
                </c:pt>
                <c:pt idx="7382">
                  <c:v>962.64999661586796</c:v>
                </c:pt>
                <c:pt idx="7383">
                  <c:v>964.92733932611895</c:v>
                </c:pt>
                <c:pt idx="7384">
                  <c:v>977.47961418810905</c:v>
                </c:pt>
                <c:pt idx="7385">
                  <c:v>964.17704273217601</c:v>
                </c:pt>
                <c:pt idx="7386">
                  <c:v>952.64948468436205</c:v>
                </c:pt>
                <c:pt idx="7387">
                  <c:v>931.17519461626</c:v>
                </c:pt>
                <c:pt idx="7388">
                  <c:v>923.09054058943104</c:v>
                </c:pt>
                <c:pt idx="7389">
                  <c:v>881.99081198247404</c:v>
                </c:pt>
                <c:pt idx="7390">
                  <c:v>766.20011276517096</c:v>
                </c:pt>
                <c:pt idx="7391">
                  <c:v>656.83300870752703</c:v>
                </c:pt>
                <c:pt idx="7392">
                  <c:v>482.46316758378998</c:v>
                </c:pt>
                <c:pt idx="7393">
                  <c:v>579.03105108253806</c:v>
                </c:pt>
                <c:pt idx="7394">
                  <c:v>554.58448955518304</c:v>
                </c:pt>
                <c:pt idx="7395">
                  <c:v>588.60605161969704</c:v>
                </c:pt>
                <c:pt idx="7396">
                  <c:v>747.56550530466495</c:v>
                </c:pt>
                <c:pt idx="7397">
                  <c:v>1025.53013606482</c:v>
                </c:pt>
                <c:pt idx="7398">
                  <c:v>848.97278098579898</c:v>
                </c:pt>
                <c:pt idx="7399">
                  <c:v>882.76712802165196</c:v>
                </c:pt>
                <c:pt idx="7400">
                  <c:v>811.32882024290495</c:v>
                </c:pt>
                <c:pt idx="7401">
                  <c:v>796.06249113591798</c:v>
                </c:pt>
                <c:pt idx="7402">
                  <c:v>712.90642004125198</c:v>
                </c:pt>
                <c:pt idx="7403">
                  <c:v>701.44993001428702</c:v>
                </c:pt>
                <c:pt idx="7404">
                  <c:v>698.60426572937297</c:v>
                </c:pt>
                <c:pt idx="7405">
                  <c:v>640.67149055552898</c:v>
                </c:pt>
                <c:pt idx="7406">
                  <c:v>630.78835662900599</c:v>
                </c:pt>
                <c:pt idx="7407">
                  <c:v>637.939433784946</c:v>
                </c:pt>
                <c:pt idx="7408">
                  <c:v>663.72505091069104</c:v>
                </c:pt>
                <c:pt idx="7409">
                  <c:v>681.27472309766699</c:v>
                </c:pt>
                <c:pt idx="7410">
                  <c:v>725.90929338175999</c:v>
                </c:pt>
                <c:pt idx="7411">
                  <c:v>747.15519713442802</c:v>
                </c:pt>
                <c:pt idx="7412">
                  <c:v>782.38231996949196</c:v>
                </c:pt>
                <c:pt idx="7413">
                  <c:v>772.90812510654405</c:v>
                </c:pt>
                <c:pt idx="7414">
                  <c:v>659.99613019137098</c:v>
                </c:pt>
                <c:pt idx="7415">
                  <c:v>567.82166339774301</c:v>
                </c:pt>
                <c:pt idx="7416">
                  <c:v>441.022983069129</c:v>
                </c:pt>
                <c:pt idx="7417">
                  <c:v>474.82976214182997</c:v>
                </c:pt>
                <c:pt idx="7418">
                  <c:v>491.64231929245801</c:v>
                </c:pt>
                <c:pt idx="7419">
                  <c:v>510.13469210273797</c:v>
                </c:pt>
                <c:pt idx="7420">
                  <c:v>600.48000247998903</c:v>
                </c:pt>
                <c:pt idx="7421">
                  <c:v>787.04777021042798</c:v>
                </c:pt>
                <c:pt idx="7422">
                  <c:v>916.60449258980202</c:v>
                </c:pt>
                <c:pt idx="7423">
                  <c:v>1028.83943953623</c:v>
                </c:pt>
                <c:pt idx="7424">
                  <c:v>1043.0136805838499</c:v>
                </c:pt>
                <c:pt idx="7425">
                  <c:v>945.74769837296606</c:v>
                </c:pt>
                <c:pt idx="7426">
                  <c:v>872.17196883727502</c:v>
                </c:pt>
                <c:pt idx="7427">
                  <c:v>828.16363895271797</c:v>
                </c:pt>
                <c:pt idx="7428">
                  <c:v>785.51384329020402</c:v>
                </c:pt>
                <c:pt idx="7429">
                  <c:v>743.65249924233603</c:v>
                </c:pt>
                <c:pt idx="7430">
                  <c:v>731.08559358654099</c:v>
                </c:pt>
                <c:pt idx="7431">
                  <c:v>731.32812268306395</c:v>
                </c:pt>
                <c:pt idx="7432">
                  <c:v>755.20631220297105</c:v>
                </c:pt>
                <c:pt idx="7433">
                  <c:v>789.85613514213105</c:v>
                </c:pt>
                <c:pt idx="7434">
                  <c:v>780.63097278963198</c:v>
                </c:pt>
                <c:pt idx="7435">
                  <c:v>760.11868666229498</c:v>
                </c:pt>
                <c:pt idx="7436">
                  <c:v>698.400163508839</c:v>
                </c:pt>
                <c:pt idx="7437">
                  <c:v>637.96769430960501</c:v>
                </c:pt>
                <c:pt idx="7438">
                  <c:v>562.90635803223699</c:v>
                </c:pt>
                <c:pt idx="7439">
                  <c:v>491.38724604940501</c:v>
                </c:pt>
                <c:pt idx="7440">
                  <c:v>452.43139841885801</c:v>
                </c:pt>
                <c:pt idx="7441">
                  <c:v>487.08200200078102</c:v>
                </c:pt>
                <c:pt idx="7442">
                  <c:v>504.46235575694999</c:v>
                </c:pt>
                <c:pt idx="7443">
                  <c:v>523.34548437644696</c:v>
                </c:pt>
                <c:pt idx="7444">
                  <c:v>615.75721435119897</c:v>
                </c:pt>
                <c:pt idx="7445">
                  <c:v>806.687336964888</c:v>
                </c:pt>
                <c:pt idx="7446">
                  <c:v>939.951256481727</c:v>
                </c:pt>
                <c:pt idx="7447">
                  <c:v>1055.5690724782601</c:v>
                </c:pt>
                <c:pt idx="7448">
                  <c:v>1070.2406274556799</c:v>
                </c:pt>
                <c:pt idx="7449">
                  <c:v>970.31246350470894</c:v>
                </c:pt>
                <c:pt idx="7450">
                  <c:v>894.70084628006998</c:v>
                </c:pt>
                <c:pt idx="7451">
                  <c:v>849.51243844594501</c:v>
                </c:pt>
                <c:pt idx="7452">
                  <c:v>805.67051972653098</c:v>
                </c:pt>
                <c:pt idx="7453">
                  <c:v>762.62713012932295</c:v>
                </c:pt>
                <c:pt idx="7454">
                  <c:v>749.6937385105</c:v>
                </c:pt>
                <c:pt idx="7455">
                  <c:v>749.86584480844795</c:v>
                </c:pt>
                <c:pt idx="7456">
                  <c:v>774.29185555029801</c:v>
                </c:pt>
                <c:pt idx="7457">
                  <c:v>809.80363053685403</c:v>
                </c:pt>
                <c:pt idx="7458">
                  <c:v>800.17381942238001</c:v>
                </c:pt>
                <c:pt idx="7459">
                  <c:v>778.97292635312397</c:v>
                </c:pt>
                <c:pt idx="7460">
                  <c:v>715.48035107577095</c:v>
                </c:pt>
                <c:pt idx="7461">
                  <c:v>653.56965340839599</c:v>
                </c:pt>
                <c:pt idx="7462">
                  <c:v>576.78429328188895</c:v>
                </c:pt>
                <c:pt idx="7463">
                  <c:v>503.85111356712702</c:v>
                </c:pt>
                <c:pt idx="7464">
                  <c:v>488.44696302823399</c:v>
                </c:pt>
                <c:pt idx="7465">
                  <c:v>525.64391847972297</c:v>
                </c:pt>
                <c:pt idx="7466">
                  <c:v>545.32569854046903</c:v>
                </c:pt>
                <c:pt idx="7467">
                  <c:v>565.10690297452095</c:v>
                </c:pt>
                <c:pt idx="7468">
                  <c:v>663.00568388034503</c:v>
                </c:pt>
                <c:pt idx="7469">
                  <c:v>865.93122460253198</c:v>
                </c:pt>
                <c:pt idx="7470">
                  <c:v>1012.26119498761</c:v>
                </c:pt>
                <c:pt idx="7471">
                  <c:v>1140.3951273135899</c:v>
                </c:pt>
                <c:pt idx="7472">
                  <c:v>1157.1370420317201</c:v>
                </c:pt>
                <c:pt idx="7473">
                  <c:v>1048.2450340590001</c:v>
                </c:pt>
                <c:pt idx="7474">
                  <c:v>965.69833705843905</c:v>
                </c:pt>
                <c:pt idx="7475">
                  <c:v>916.62492994057197</c:v>
                </c:pt>
                <c:pt idx="7476">
                  <c:v>868.67926756757799</c:v>
                </c:pt>
                <c:pt idx="7477">
                  <c:v>821.524431789804</c:v>
                </c:pt>
                <c:pt idx="7478">
                  <c:v>807.27550033776697</c:v>
                </c:pt>
                <c:pt idx="7479">
                  <c:v>806.93155581907104</c:v>
                </c:pt>
                <c:pt idx="7480">
                  <c:v>832.81944516113901</c:v>
                </c:pt>
                <c:pt idx="7481">
                  <c:v>870.92070431923901</c:v>
                </c:pt>
                <c:pt idx="7482">
                  <c:v>859.37765761799301</c:v>
                </c:pt>
                <c:pt idx="7483">
                  <c:v>835.39780006245405</c:v>
                </c:pt>
                <c:pt idx="7484">
                  <c:v>765.62483206583795</c:v>
                </c:pt>
                <c:pt idx="7485">
                  <c:v>699.37316770688096</c:v>
                </c:pt>
                <c:pt idx="7486">
                  <c:v>617.97880774283999</c:v>
                </c:pt>
                <c:pt idx="7487">
                  <c:v>542.25127697933397</c:v>
                </c:pt>
                <c:pt idx="7488">
                  <c:v>296.65744211579897</c:v>
                </c:pt>
                <c:pt idx="7489">
                  <c:v>306.60409443334203</c:v>
                </c:pt>
                <c:pt idx="7490">
                  <c:v>339.765600073619</c:v>
                </c:pt>
                <c:pt idx="7491">
                  <c:v>365.14275254310502</c:v>
                </c:pt>
                <c:pt idx="7492">
                  <c:v>450.39194280828002</c:v>
                </c:pt>
                <c:pt idx="7493">
                  <c:v>685.36337180709995</c:v>
                </c:pt>
                <c:pt idx="7494">
                  <c:v>848.62409893927804</c:v>
                </c:pt>
                <c:pt idx="7495">
                  <c:v>854.15605716553296</c:v>
                </c:pt>
                <c:pt idx="7496">
                  <c:v>754.24511645172402</c:v>
                </c:pt>
                <c:pt idx="7497">
                  <c:v>682.43225942163804</c:v>
                </c:pt>
                <c:pt idx="7498">
                  <c:v>601.61575699314801</c:v>
                </c:pt>
                <c:pt idx="7499">
                  <c:v>559.25242061350696</c:v>
                </c:pt>
                <c:pt idx="7500">
                  <c:v>526.30715759498503</c:v>
                </c:pt>
                <c:pt idx="7501">
                  <c:v>501.830963103312</c:v>
                </c:pt>
                <c:pt idx="7502">
                  <c:v>462.60898381575498</c:v>
                </c:pt>
                <c:pt idx="7503">
                  <c:v>459.38352884102198</c:v>
                </c:pt>
                <c:pt idx="7504">
                  <c:v>463.870324984695</c:v>
                </c:pt>
                <c:pt idx="7505">
                  <c:v>472.17119774624501</c:v>
                </c:pt>
                <c:pt idx="7506">
                  <c:v>521.26172938382899</c:v>
                </c:pt>
                <c:pt idx="7507">
                  <c:v>568.11186190714295</c:v>
                </c:pt>
                <c:pt idx="7508">
                  <c:v>547.72602934182396</c:v>
                </c:pt>
                <c:pt idx="7509">
                  <c:v>524.18684385415804</c:v>
                </c:pt>
                <c:pt idx="7510">
                  <c:v>429.53757397326001</c:v>
                </c:pt>
                <c:pt idx="7511">
                  <c:v>331.602806430908</c:v>
                </c:pt>
                <c:pt idx="7512">
                  <c:v>366.59775960913402</c:v>
                </c:pt>
                <c:pt idx="7513">
                  <c:v>395.096172868407</c:v>
                </c:pt>
                <c:pt idx="7514">
                  <c:v>407.35377725857199</c:v>
                </c:pt>
                <c:pt idx="7515">
                  <c:v>423.85786704636098</c:v>
                </c:pt>
                <c:pt idx="7516">
                  <c:v>502.45520899000002</c:v>
                </c:pt>
                <c:pt idx="7517">
                  <c:v>663.53364950588298</c:v>
                </c:pt>
                <c:pt idx="7518">
                  <c:v>766.62759698009302</c:v>
                </c:pt>
                <c:pt idx="7519">
                  <c:v>853.72326938693504</c:v>
                </c:pt>
                <c:pt idx="7520">
                  <c:v>863.81667281120201</c:v>
                </c:pt>
                <c:pt idx="7521">
                  <c:v>784.85338629777198</c:v>
                </c:pt>
                <c:pt idx="7522">
                  <c:v>725.40833077770696</c:v>
                </c:pt>
                <c:pt idx="7523">
                  <c:v>689.36526287961306</c:v>
                </c:pt>
                <c:pt idx="7524">
                  <c:v>655.06142582757604</c:v>
                </c:pt>
                <c:pt idx="7525">
                  <c:v>621.54635959798804</c:v>
                </c:pt>
                <c:pt idx="7526">
                  <c:v>611.63539249182099</c:v>
                </c:pt>
                <c:pt idx="7527">
                  <c:v>612.82838631716902</c:v>
                </c:pt>
                <c:pt idx="7528">
                  <c:v>633.58003343617202</c:v>
                </c:pt>
                <c:pt idx="7529">
                  <c:v>662.82679521760497</c:v>
                </c:pt>
                <c:pt idx="7530">
                  <c:v>657.30432752687102</c:v>
                </c:pt>
                <c:pt idx="7531">
                  <c:v>642.29586284980905</c:v>
                </c:pt>
                <c:pt idx="7532">
                  <c:v>593.28726433968097</c:v>
                </c:pt>
                <c:pt idx="7533">
                  <c:v>541.95384759608703</c:v>
                </c:pt>
                <c:pt idx="7534">
                  <c:v>476.745934450731</c:v>
                </c:pt>
                <c:pt idx="7535">
                  <c:v>411.66036013983501</c:v>
                </c:pt>
                <c:pt idx="7536">
                  <c:v>472.722719259168</c:v>
                </c:pt>
                <c:pt idx="7537">
                  <c:v>525.89628154581806</c:v>
                </c:pt>
                <c:pt idx="7538">
                  <c:v>488.76705696975102</c:v>
                </c:pt>
                <c:pt idx="7539">
                  <c:v>517.48991165519305</c:v>
                </c:pt>
                <c:pt idx="7540">
                  <c:v>611.29176813222705</c:v>
                </c:pt>
                <c:pt idx="7541">
                  <c:v>767.67572881964702</c:v>
                </c:pt>
                <c:pt idx="7542">
                  <c:v>879.84816851588801</c:v>
                </c:pt>
                <c:pt idx="7543">
                  <c:v>971.71814961506004</c:v>
                </c:pt>
                <c:pt idx="7544">
                  <c:v>1000.35684711402</c:v>
                </c:pt>
                <c:pt idx="7545">
                  <c:v>946.32838787059995</c:v>
                </c:pt>
                <c:pt idx="7546">
                  <c:v>854.37892498419899</c:v>
                </c:pt>
                <c:pt idx="7547">
                  <c:v>791.94409585015103</c:v>
                </c:pt>
                <c:pt idx="7548">
                  <c:v>775.90443353881699</c:v>
                </c:pt>
                <c:pt idx="7549">
                  <c:v>715.179398318312</c:v>
                </c:pt>
                <c:pt idx="7550">
                  <c:v>694.94239531072606</c:v>
                </c:pt>
                <c:pt idx="7551">
                  <c:v>698.34328154081697</c:v>
                </c:pt>
                <c:pt idx="7552">
                  <c:v>710.20196705327101</c:v>
                </c:pt>
                <c:pt idx="7553">
                  <c:v>705.19648339273601</c:v>
                </c:pt>
                <c:pt idx="7554">
                  <c:v>701.02953279160101</c:v>
                </c:pt>
                <c:pt idx="7555">
                  <c:v>689.25734216525098</c:v>
                </c:pt>
                <c:pt idx="7556">
                  <c:v>683.34553215620804</c:v>
                </c:pt>
                <c:pt idx="7557">
                  <c:v>649.51433502675695</c:v>
                </c:pt>
                <c:pt idx="7558">
                  <c:v>562.49554941290899</c:v>
                </c:pt>
                <c:pt idx="7559">
                  <c:v>474.55874895242999</c:v>
                </c:pt>
                <c:pt idx="7560">
                  <c:v>376.11780619356699</c:v>
                </c:pt>
                <c:pt idx="7561">
                  <c:v>449.047775620457</c:v>
                </c:pt>
                <c:pt idx="7562">
                  <c:v>429.92858141554302</c:v>
                </c:pt>
                <c:pt idx="7563">
                  <c:v>457.17952963246398</c:v>
                </c:pt>
                <c:pt idx="7564">
                  <c:v>582.51703130604301</c:v>
                </c:pt>
                <c:pt idx="7565">
                  <c:v>803.02822823541601</c:v>
                </c:pt>
                <c:pt idx="7566">
                  <c:v>674.91934100220703</c:v>
                </c:pt>
                <c:pt idx="7567">
                  <c:v>697.91933185257597</c:v>
                </c:pt>
                <c:pt idx="7568">
                  <c:v>644.30214431951697</c:v>
                </c:pt>
                <c:pt idx="7569">
                  <c:v>630.37073142961799</c:v>
                </c:pt>
                <c:pt idx="7570">
                  <c:v>567.76819547989601</c:v>
                </c:pt>
                <c:pt idx="7571">
                  <c:v>557.74869373157605</c:v>
                </c:pt>
                <c:pt idx="7572">
                  <c:v>554.84886429262997</c:v>
                </c:pt>
                <c:pt idx="7573">
                  <c:v>511.83194157464402</c:v>
                </c:pt>
                <c:pt idx="7574">
                  <c:v>504.59792522534002</c:v>
                </c:pt>
                <c:pt idx="7575">
                  <c:v>511.05759081897401</c:v>
                </c:pt>
                <c:pt idx="7576">
                  <c:v>532.280192078141</c:v>
                </c:pt>
                <c:pt idx="7577">
                  <c:v>547.47444637955596</c:v>
                </c:pt>
                <c:pt idx="7578">
                  <c:v>582.28941430365001</c:v>
                </c:pt>
                <c:pt idx="7579">
                  <c:v>599.27010106336797</c:v>
                </c:pt>
                <c:pt idx="7580">
                  <c:v>624.64633030589505</c:v>
                </c:pt>
                <c:pt idx="7581">
                  <c:v>613.21852861000502</c:v>
                </c:pt>
                <c:pt idx="7582">
                  <c:v>523.21958590730696</c:v>
                </c:pt>
                <c:pt idx="7583">
                  <c:v>445.13187858406002</c:v>
                </c:pt>
                <c:pt idx="7584">
                  <c:v>304.60548564346101</c:v>
                </c:pt>
                <c:pt idx="7585">
                  <c:v>315.00439287800901</c:v>
                </c:pt>
                <c:pt idx="7586">
                  <c:v>349.49355182647901</c:v>
                </c:pt>
                <c:pt idx="7587">
                  <c:v>375.49388369917801</c:v>
                </c:pt>
                <c:pt idx="7588">
                  <c:v>462.35531990554</c:v>
                </c:pt>
                <c:pt idx="7589">
                  <c:v>703.51191599625997</c:v>
                </c:pt>
                <c:pt idx="7590">
                  <c:v>871.73718037983895</c:v>
                </c:pt>
                <c:pt idx="7591">
                  <c:v>878.23634062354904</c:v>
                </c:pt>
                <c:pt idx="7592">
                  <c:v>775.01925183178105</c:v>
                </c:pt>
                <c:pt idx="7593">
                  <c:v>701.01228169792705</c:v>
                </c:pt>
                <c:pt idx="7594">
                  <c:v>617.52899698233398</c:v>
                </c:pt>
                <c:pt idx="7595">
                  <c:v>573.92594560562895</c:v>
                </c:pt>
                <c:pt idx="7596">
                  <c:v>539.89655109039904</c:v>
                </c:pt>
                <c:pt idx="7597">
                  <c:v>514.69208595052396</c:v>
                </c:pt>
                <c:pt idx="7598">
                  <c:v>474.22229847208001</c:v>
                </c:pt>
                <c:pt idx="7599">
                  <c:v>470.83558273384699</c:v>
                </c:pt>
                <c:pt idx="7600">
                  <c:v>475.33651189803402</c:v>
                </c:pt>
                <c:pt idx="7601">
                  <c:v>483.65453759344501</c:v>
                </c:pt>
                <c:pt idx="7602">
                  <c:v>534.09591529977604</c:v>
                </c:pt>
                <c:pt idx="7603">
                  <c:v>582.19989584066798</c:v>
                </c:pt>
                <c:pt idx="7604">
                  <c:v>560.877422085175</c:v>
                </c:pt>
                <c:pt idx="7605">
                  <c:v>536.76941476479794</c:v>
                </c:pt>
                <c:pt idx="7606">
                  <c:v>439.81272619689298</c:v>
                </c:pt>
                <c:pt idx="7607">
                  <c:v>339.864191470837</c:v>
                </c:pt>
                <c:pt idx="7608">
                  <c:v>314.44085993561498</c:v>
                </c:pt>
                <c:pt idx="7609">
                  <c:v>325.27538990205301</c:v>
                </c:pt>
                <c:pt idx="7610">
                  <c:v>361.114242883001</c:v>
                </c:pt>
                <c:pt idx="7611">
                  <c:v>387.92360542223201</c:v>
                </c:pt>
                <c:pt idx="7612">
                  <c:v>477.22861711219298</c:v>
                </c:pt>
                <c:pt idx="7613">
                  <c:v>726.11266531356603</c:v>
                </c:pt>
                <c:pt idx="7614">
                  <c:v>900.08712481364205</c:v>
                </c:pt>
                <c:pt idx="7615">
                  <c:v>907.236365750441</c:v>
                </c:pt>
                <c:pt idx="7616">
                  <c:v>800.34822607183605</c:v>
                </c:pt>
                <c:pt idx="7617">
                  <c:v>723.80646441076306</c:v>
                </c:pt>
                <c:pt idx="7618">
                  <c:v>637.35800102890596</c:v>
                </c:pt>
                <c:pt idx="7619">
                  <c:v>592.29076708831599</c:v>
                </c:pt>
                <c:pt idx="7620">
                  <c:v>557.05430941862699</c:v>
                </c:pt>
                <c:pt idx="7621">
                  <c:v>530.99704668136303</c:v>
                </c:pt>
                <c:pt idx="7622">
                  <c:v>489.11465586201302</c:v>
                </c:pt>
                <c:pt idx="7623">
                  <c:v>485.578355853397</c:v>
                </c:pt>
                <c:pt idx="7624">
                  <c:v>490.16759558476701</c:v>
                </c:pt>
                <c:pt idx="7625">
                  <c:v>498.64387674244199</c:v>
                </c:pt>
                <c:pt idx="7626">
                  <c:v>550.73309373367601</c:v>
                </c:pt>
                <c:pt idx="7627">
                  <c:v>600.38956740563594</c:v>
                </c:pt>
                <c:pt idx="7628">
                  <c:v>578.16872912808901</c:v>
                </c:pt>
                <c:pt idx="7629">
                  <c:v>553.31554154365801</c:v>
                </c:pt>
                <c:pt idx="7630">
                  <c:v>453.35101286126201</c:v>
                </c:pt>
                <c:pt idx="7631">
                  <c:v>350.50319644809701</c:v>
                </c:pt>
                <c:pt idx="7632">
                  <c:v>690.59302852453698</c:v>
                </c:pt>
                <c:pt idx="7633">
                  <c:v>741.89345522124495</c:v>
                </c:pt>
                <c:pt idx="7634">
                  <c:v>775.30889965014399</c:v>
                </c:pt>
                <c:pt idx="7635">
                  <c:v>799.59259264925595</c:v>
                </c:pt>
                <c:pt idx="7636">
                  <c:v>926.62619192473096</c:v>
                </c:pt>
                <c:pt idx="7637">
                  <c:v>1194.02975767065</c:v>
                </c:pt>
                <c:pt idx="7638">
                  <c:v>1415.8819208725199</c:v>
                </c:pt>
                <c:pt idx="7639">
                  <c:v>1617.2116389441601</c:v>
                </c:pt>
                <c:pt idx="7640">
                  <c:v>1646.3765740661199</c:v>
                </c:pt>
                <c:pt idx="7641">
                  <c:v>1486.27532042195</c:v>
                </c:pt>
                <c:pt idx="7642">
                  <c:v>1363.9890733965799</c:v>
                </c:pt>
                <c:pt idx="7643">
                  <c:v>1292.8542001849601</c:v>
                </c:pt>
                <c:pt idx="7644">
                  <c:v>1221.32943412393</c:v>
                </c:pt>
                <c:pt idx="7645">
                  <c:v>1150.4888759256601</c:v>
                </c:pt>
                <c:pt idx="7646">
                  <c:v>1128.6018058224799</c:v>
                </c:pt>
                <c:pt idx="7647">
                  <c:v>1124.8902422479</c:v>
                </c:pt>
                <c:pt idx="7648">
                  <c:v>1158.55410814837</c:v>
                </c:pt>
                <c:pt idx="7649">
                  <c:v>1210.9783198515699</c:v>
                </c:pt>
                <c:pt idx="7650">
                  <c:v>1187.67694048111</c:v>
                </c:pt>
                <c:pt idx="7651">
                  <c:v>1147.1288931638401</c:v>
                </c:pt>
                <c:pt idx="7652">
                  <c:v>1041.0152133731001</c:v>
                </c:pt>
                <c:pt idx="7653">
                  <c:v>950.92125718149896</c:v>
                </c:pt>
                <c:pt idx="7654">
                  <c:v>844.99494231036704</c:v>
                </c:pt>
                <c:pt idx="7655">
                  <c:v>756.26182033918201</c:v>
                </c:pt>
                <c:pt idx="7656">
                  <c:v>634.85998357947801</c:v>
                </c:pt>
                <c:pt idx="7657">
                  <c:v>682.28855341967801</c:v>
                </c:pt>
                <c:pt idx="7658">
                  <c:v>711.84580597995296</c:v>
                </c:pt>
                <c:pt idx="7659">
                  <c:v>734.93541829970104</c:v>
                </c:pt>
                <c:pt idx="7660">
                  <c:v>854.08242946557004</c:v>
                </c:pt>
                <c:pt idx="7661">
                  <c:v>1103.9593009882699</c:v>
                </c:pt>
                <c:pt idx="7662">
                  <c:v>1304.7974290776599</c:v>
                </c:pt>
                <c:pt idx="7663">
                  <c:v>1485.68772188206</c:v>
                </c:pt>
                <c:pt idx="7664">
                  <c:v>1511.3570246848201</c:v>
                </c:pt>
                <c:pt idx="7665">
                  <c:v>1365.45336567869</c:v>
                </c:pt>
                <c:pt idx="7666">
                  <c:v>1254.1951681560699</c:v>
                </c:pt>
                <c:pt idx="7667">
                  <c:v>1189.1652813079399</c:v>
                </c:pt>
                <c:pt idx="7668">
                  <c:v>1124.1893945142001</c:v>
                </c:pt>
                <c:pt idx="7669">
                  <c:v>1059.93268041601</c:v>
                </c:pt>
                <c:pt idx="7670">
                  <c:v>1040.17384532143</c:v>
                </c:pt>
                <c:pt idx="7671">
                  <c:v>1037.4321546752301</c:v>
                </c:pt>
                <c:pt idx="7672">
                  <c:v>1068.9898391783699</c:v>
                </c:pt>
                <c:pt idx="7673">
                  <c:v>1117.4836680482899</c:v>
                </c:pt>
                <c:pt idx="7674">
                  <c:v>1097.5137467555301</c:v>
                </c:pt>
                <c:pt idx="7675">
                  <c:v>1061.6189400713099</c:v>
                </c:pt>
                <c:pt idx="7676">
                  <c:v>965.62045529900604</c:v>
                </c:pt>
                <c:pt idx="7677">
                  <c:v>882.05407852979397</c:v>
                </c:pt>
                <c:pt idx="7678">
                  <c:v>782.77390256730303</c:v>
                </c:pt>
                <c:pt idx="7679">
                  <c:v>697.39118002620603</c:v>
                </c:pt>
                <c:pt idx="7680">
                  <c:v>573.72060174283001</c:v>
                </c:pt>
                <c:pt idx="7681">
                  <c:v>616.90683473803404</c:v>
                </c:pt>
                <c:pt idx="7682">
                  <c:v>642.20952609747405</c:v>
                </c:pt>
                <c:pt idx="7683">
                  <c:v>664.00380206888599</c:v>
                </c:pt>
                <c:pt idx="7684">
                  <c:v>774.54421982226495</c:v>
                </c:pt>
                <c:pt idx="7685">
                  <c:v>1005.27139671449</c:v>
                </c:pt>
                <c:pt idx="7686">
                  <c:v>1182.9978439229601</c:v>
                </c:pt>
                <c:pt idx="7687">
                  <c:v>1341.3862163768799</c:v>
                </c:pt>
                <c:pt idx="7688">
                  <c:v>1363.19905906914</c:v>
                </c:pt>
                <c:pt idx="7689">
                  <c:v>1232.8945268032901</c:v>
                </c:pt>
                <c:pt idx="7690">
                  <c:v>1133.7562103556199</c:v>
                </c:pt>
                <c:pt idx="7691">
                  <c:v>1075.4304511116</c:v>
                </c:pt>
                <c:pt idx="7692">
                  <c:v>1017.65349494497</c:v>
                </c:pt>
                <c:pt idx="7693">
                  <c:v>960.63578468996002</c:v>
                </c:pt>
                <c:pt idx="7694">
                  <c:v>943.21852070627801</c:v>
                </c:pt>
                <c:pt idx="7695">
                  <c:v>941.55354475326396</c:v>
                </c:pt>
                <c:pt idx="7696">
                  <c:v>970.81236243196895</c:v>
                </c:pt>
                <c:pt idx="7697">
                  <c:v>1015.00026352526</c:v>
                </c:pt>
                <c:pt idx="7698">
                  <c:v>998.71258504858497</c:v>
                </c:pt>
                <c:pt idx="7699">
                  <c:v>967.94868817802399</c:v>
                </c:pt>
                <c:pt idx="7700">
                  <c:v>883.07614729001398</c:v>
                </c:pt>
                <c:pt idx="7701">
                  <c:v>806.656403575995</c:v>
                </c:pt>
                <c:pt idx="7702">
                  <c:v>714.63085596107805</c:v>
                </c:pt>
                <c:pt idx="7703">
                  <c:v>632.85099888209095</c:v>
                </c:pt>
                <c:pt idx="7704">
                  <c:v>596.05682581778694</c:v>
                </c:pt>
                <c:pt idx="7705">
                  <c:v>663.58676634567496</c:v>
                </c:pt>
                <c:pt idx="7706">
                  <c:v>615.941934105614</c:v>
                </c:pt>
                <c:pt idx="7707">
                  <c:v>650.79597504222602</c:v>
                </c:pt>
                <c:pt idx="7708">
                  <c:v>762.73833038263399</c:v>
                </c:pt>
                <c:pt idx="7709">
                  <c:v>946.40211456365705</c:v>
                </c:pt>
                <c:pt idx="7710">
                  <c:v>1094.0323811912299</c:v>
                </c:pt>
                <c:pt idx="7711">
                  <c:v>1218.74165154704</c:v>
                </c:pt>
                <c:pt idx="7712">
                  <c:v>1258.7421723151799</c:v>
                </c:pt>
                <c:pt idx="7713">
                  <c:v>1190.80519507285</c:v>
                </c:pt>
                <c:pt idx="7714">
                  <c:v>1070.9564890023601</c:v>
                </c:pt>
                <c:pt idx="7715">
                  <c:v>990.228720456573</c:v>
                </c:pt>
                <c:pt idx="7716">
                  <c:v>970.05769662255</c:v>
                </c:pt>
                <c:pt idx="7717">
                  <c:v>890.14400150565996</c:v>
                </c:pt>
                <c:pt idx="7718">
                  <c:v>863.22018758716797</c:v>
                </c:pt>
                <c:pt idx="7719">
                  <c:v>865.99199662974104</c:v>
                </c:pt>
                <c:pt idx="7720">
                  <c:v>878.40952596760906</c:v>
                </c:pt>
                <c:pt idx="7721">
                  <c:v>868.39054370673296</c:v>
                </c:pt>
                <c:pt idx="7722">
                  <c:v>859.77930257199</c:v>
                </c:pt>
                <c:pt idx="7723">
                  <c:v>842.07233562949796</c:v>
                </c:pt>
                <c:pt idx="7724">
                  <c:v>834.79138766232995</c:v>
                </c:pt>
                <c:pt idx="7725">
                  <c:v>796.20850648115197</c:v>
                </c:pt>
                <c:pt idx="7726">
                  <c:v>690.95343141067406</c:v>
                </c:pt>
                <c:pt idx="7727">
                  <c:v>589.15117949939304</c:v>
                </c:pt>
                <c:pt idx="7728">
                  <c:v>670.94420702161005</c:v>
                </c:pt>
                <c:pt idx="7729">
                  <c:v>810.67875113319496</c:v>
                </c:pt>
                <c:pt idx="7730">
                  <c:v>776.82332597304105</c:v>
                </c:pt>
                <c:pt idx="7731">
                  <c:v>822.45083318456602</c:v>
                </c:pt>
                <c:pt idx="7732">
                  <c:v>1040.2342768389799</c:v>
                </c:pt>
                <c:pt idx="7733">
                  <c:v>1417.96281362629</c:v>
                </c:pt>
                <c:pt idx="7734">
                  <c:v>1150.3835565074701</c:v>
                </c:pt>
                <c:pt idx="7735">
                  <c:v>1205.1183432653499</c:v>
                </c:pt>
                <c:pt idx="7736">
                  <c:v>1100.97292797146</c:v>
                </c:pt>
                <c:pt idx="7737">
                  <c:v>1084.4384962060799</c:v>
                </c:pt>
                <c:pt idx="7738">
                  <c:v>963.65164507826205</c:v>
                </c:pt>
                <c:pt idx="7739">
                  <c:v>950.23682025720802</c:v>
                </c:pt>
                <c:pt idx="7740">
                  <c:v>947.85564540020198</c:v>
                </c:pt>
                <c:pt idx="7741">
                  <c:v>862.32616590000998</c:v>
                </c:pt>
                <c:pt idx="7742">
                  <c:v>847.493351430796</c:v>
                </c:pt>
                <c:pt idx="7743">
                  <c:v>855.39135126982603</c:v>
                </c:pt>
                <c:pt idx="7744">
                  <c:v>888.658179757006</c:v>
                </c:pt>
                <c:pt idx="7745">
                  <c:v>909.56432951984198</c:v>
                </c:pt>
                <c:pt idx="7746">
                  <c:v>971.59247626309002</c:v>
                </c:pt>
                <c:pt idx="7747">
                  <c:v>1000.17187274343</c:v>
                </c:pt>
                <c:pt idx="7748">
                  <c:v>1053.9863056382601</c:v>
                </c:pt>
                <c:pt idx="7749">
                  <c:v>1050.1603529679901</c:v>
                </c:pt>
                <c:pt idx="7750">
                  <c:v>897.70658477687596</c:v>
                </c:pt>
                <c:pt idx="7751">
                  <c:v>783.93476418268199</c:v>
                </c:pt>
                <c:pt idx="7752">
                  <c:v>559.38767792319095</c:v>
                </c:pt>
                <c:pt idx="7753">
                  <c:v>601.53978858129506</c:v>
                </c:pt>
                <c:pt idx="7754">
                  <c:v>626.01649734883301</c:v>
                </c:pt>
                <c:pt idx="7755">
                  <c:v>647.39410186874204</c:v>
                </c:pt>
                <c:pt idx="7756">
                  <c:v>755.56776899288002</c:v>
                </c:pt>
                <c:pt idx="7757">
                  <c:v>981.20741849056697</c:v>
                </c:pt>
                <c:pt idx="7758">
                  <c:v>1153.9747603454</c:v>
                </c:pt>
                <c:pt idx="7759">
                  <c:v>1307.70660551739</c:v>
                </c:pt>
                <c:pt idx="7760">
                  <c:v>1328.78391021981</c:v>
                </c:pt>
                <c:pt idx="7761">
                  <c:v>1201.94783066685</c:v>
                </c:pt>
                <c:pt idx="7762">
                  <c:v>1105.47970523456</c:v>
                </c:pt>
                <c:pt idx="7763">
                  <c:v>1048.67184917236</c:v>
                </c:pt>
                <c:pt idx="7764">
                  <c:v>992.467924407444</c:v>
                </c:pt>
                <c:pt idx="7765">
                  <c:v>937.01933022193896</c:v>
                </c:pt>
                <c:pt idx="7766">
                  <c:v>920.09759307962099</c:v>
                </c:pt>
                <c:pt idx="7767">
                  <c:v>918.58609900522902</c:v>
                </c:pt>
                <c:pt idx="7768">
                  <c:v>947.21587658613305</c:v>
                </c:pt>
                <c:pt idx="7769">
                  <c:v>990.350000289023</c:v>
                </c:pt>
                <c:pt idx="7770">
                  <c:v>974.71140892455799</c:v>
                </c:pt>
                <c:pt idx="7771">
                  <c:v>944.94655318559899</c:v>
                </c:pt>
                <c:pt idx="7772">
                  <c:v>862.45329284569095</c:v>
                </c:pt>
                <c:pt idx="7773">
                  <c:v>787.81863561080695</c:v>
                </c:pt>
                <c:pt idx="7774">
                  <c:v>697.77456822357397</c:v>
                </c:pt>
                <c:pt idx="7775">
                  <c:v>617.40173074882398</c:v>
                </c:pt>
                <c:pt idx="7776">
                  <c:v>583.92759712330997</c:v>
                </c:pt>
                <c:pt idx="7777">
                  <c:v>627.83311512523505</c:v>
                </c:pt>
                <c:pt idx="7778">
                  <c:v>653.79827868629604</c:v>
                </c:pt>
                <c:pt idx="7779">
                  <c:v>675.84032574021603</c:v>
                </c:pt>
                <c:pt idx="7780">
                  <c:v>787.91495478689399</c:v>
                </c:pt>
                <c:pt idx="7781">
                  <c:v>1022.00596910689</c:v>
                </c:pt>
                <c:pt idx="7782">
                  <c:v>1203.46280994002</c:v>
                </c:pt>
                <c:pt idx="7783">
                  <c:v>1365.43525428474</c:v>
                </c:pt>
                <c:pt idx="7784">
                  <c:v>1387.84491160939</c:v>
                </c:pt>
                <c:pt idx="7785">
                  <c:v>1254.98872630911</c:v>
                </c:pt>
                <c:pt idx="7786">
                  <c:v>1153.87475679519</c:v>
                </c:pt>
                <c:pt idx="7787">
                  <c:v>1094.4447592943</c:v>
                </c:pt>
                <c:pt idx="7788">
                  <c:v>1035.49793678178</c:v>
                </c:pt>
                <c:pt idx="7789">
                  <c:v>977.30738244596705</c:v>
                </c:pt>
                <c:pt idx="7790">
                  <c:v>959.51409841688098</c:v>
                </c:pt>
                <c:pt idx="7791">
                  <c:v>957.69696318100705</c:v>
                </c:pt>
                <c:pt idx="7792">
                  <c:v>987.36470339025004</c:v>
                </c:pt>
                <c:pt idx="7793">
                  <c:v>1032.28382991014</c:v>
                </c:pt>
                <c:pt idx="7794">
                  <c:v>1015.44114301074</c:v>
                </c:pt>
                <c:pt idx="7795">
                  <c:v>983.877503330281</c:v>
                </c:pt>
                <c:pt idx="7796">
                  <c:v>897.21139340910202</c:v>
                </c:pt>
                <c:pt idx="7797">
                  <c:v>819.56794827901604</c:v>
                </c:pt>
                <c:pt idx="7798">
                  <c:v>726.25295323818102</c:v>
                </c:pt>
                <c:pt idx="7799">
                  <c:v>643.71474683603606</c:v>
                </c:pt>
                <c:pt idx="7800">
                  <c:v>477.31444322382902</c:v>
                </c:pt>
                <c:pt idx="7801">
                  <c:v>513.72419243401498</c:v>
                </c:pt>
                <c:pt idx="7802">
                  <c:v>532.69511938494099</c:v>
                </c:pt>
                <c:pt idx="7803">
                  <c:v>552.19837995643798</c:v>
                </c:pt>
                <c:pt idx="7804">
                  <c:v>648.40002821832695</c:v>
                </c:pt>
                <c:pt idx="7805">
                  <c:v>847.61591766847096</c:v>
                </c:pt>
                <c:pt idx="7806">
                  <c:v>989.90853720648704</c:v>
                </c:pt>
                <c:pt idx="7807">
                  <c:v>1114.1755937539699</c:v>
                </c:pt>
                <c:pt idx="7808">
                  <c:v>1130.2780699120499</c:v>
                </c:pt>
                <c:pt idx="7809">
                  <c:v>1024.1562363292801</c:v>
                </c:pt>
                <c:pt idx="7810">
                  <c:v>943.75266976031105</c:v>
                </c:pt>
                <c:pt idx="7811">
                  <c:v>895.87996313150802</c:v>
                </c:pt>
                <c:pt idx="7812">
                  <c:v>849.20242947083398</c:v>
                </c:pt>
                <c:pt idx="7813">
                  <c:v>803.31806253798095</c:v>
                </c:pt>
                <c:pt idx="7814">
                  <c:v>789.47560493590197</c:v>
                </c:pt>
                <c:pt idx="7815">
                  <c:v>789.29087044494099</c:v>
                </c:pt>
                <c:pt idx="7816">
                  <c:v>814.72661284590004</c:v>
                </c:pt>
                <c:pt idx="7817">
                  <c:v>852.02731890578502</c:v>
                </c:pt>
                <c:pt idx="7818">
                  <c:v>841.07500360214897</c:v>
                </c:pt>
                <c:pt idx="7819">
                  <c:v>817.95350852115905</c:v>
                </c:pt>
                <c:pt idx="7820">
                  <c:v>750.12112796985298</c:v>
                </c:pt>
                <c:pt idx="7821">
                  <c:v>685.21160532209899</c:v>
                </c:pt>
                <c:pt idx="7822">
                  <c:v>605.24276059854606</c:v>
                </c:pt>
                <c:pt idx="7823">
                  <c:v>530.38069371824997</c:v>
                </c:pt>
                <c:pt idx="7824">
                  <c:v>479.34592819035998</c:v>
                </c:pt>
                <c:pt idx="7825">
                  <c:v>515.88768633496704</c:v>
                </c:pt>
                <c:pt idx="7826">
                  <c:v>535.03873863239505</c:v>
                </c:pt>
                <c:pt idx="7827">
                  <c:v>554.55948796480902</c:v>
                </c:pt>
                <c:pt idx="7828">
                  <c:v>650.968172841924</c:v>
                </c:pt>
                <c:pt idx="7829">
                  <c:v>850.68507966402694</c:v>
                </c:pt>
                <c:pt idx="7830">
                  <c:v>993.84941146662698</c:v>
                </c:pt>
                <c:pt idx="7831">
                  <c:v>1119.00401385957</c:v>
                </c:pt>
                <c:pt idx="7832">
                  <c:v>1135.27273588867</c:v>
                </c:pt>
                <c:pt idx="7833">
                  <c:v>1028.5899769769201</c:v>
                </c:pt>
                <c:pt idx="7834">
                  <c:v>947.74501988643101</c:v>
                </c:pt>
                <c:pt idx="7835">
                  <c:v>899.63740168505694</c:v>
                </c:pt>
                <c:pt idx="7836">
                  <c:v>852.69475264176594</c:v>
                </c:pt>
                <c:pt idx="7837">
                  <c:v>806.54092936500899</c:v>
                </c:pt>
                <c:pt idx="7838">
                  <c:v>792.60859200864195</c:v>
                </c:pt>
                <c:pt idx="7839">
                  <c:v>792.36571183771298</c:v>
                </c:pt>
                <c:pt idx="7840">
                  <c:v>817.85746289428505</c:v>
                </c:pt>
                <c:pt idx="7841">
                  <c:v>855.29121739917196</c:v>
                </c:pt>
                <c:pt idx="7842">
                  <c:v>844.168132344264</c:v>
                </c:pt>
                <c:pt idx="7843">
                  <c:v>820.83007104323895</c:v>
                </c:pt>
                <c:pt idx="7844">
                  <c:v>752.57623359041099</c:v>
                </c:pt>
                <c:pt idx="7845">
                  <c:v>687.45405293340696</c:v>
                </c:pt>
                <c:pt idx="7846">
                  <c:v>607.30764372882595</c:v>
                </c:pt>
                <c:pt idx="7847">
                  <c:v>532.45302743217599</c:v>
                </c:pt>
                <c:pt idx="7848">
                  <c:v>525.84245136018296</c:v>
                </c:pt>
                <c:pt idx="7849">
                  <c:v>565.67418794012997</c:v>
                </c:pt>
                <c:pt idx="7850">
                  <c:v>587.78511776965001</c:v>
                </c:pt>
                <c:pt idx="7851">
                  <c:v>608.472737424294</c:v>
                </c:pt>
                <c:pt idx="7852">
                  <c:v>711.98826619727697</c:v>
                </c:pt>
                <c:pt idx="7853">
                  <c:v>927.23080848336099</c:v>
                </c:pt>
                <c:pt idx="7854">
                  <c:v>1087.2333348158199</c:v>
                </c:pt>
                <c:pt idx="7855">
                  <c:v>1228.5056446415199</c:v>
                </c:pt>
                <c:pt idx="7856">
                  <c:v>1247.43612437762</c:v>
                </c:pt>
                <c:pt idx="7857">
                  <c:v>1129.1933496781501</c:v>
                </c:pt>
                <c:pt idx="7858">
                  <c:v>1039.4063908600699</c:v>
                </c:pt>
                <c:pt idx="7859">
                  <c:v>986.28673266348801</c:v>
                </c:pt>
                <c:pt idx="7860">
                  <c:v>934.05365149366696</c:v>
                </c:pt>
                <c:pt idx="7861">
                  <c:v>882.60032875600405</c:v>
                </c:pt>
                <c:pt idx="7862">
                  <c:v>866.97313184289806</c:v>
                </c:pt>
                <c:pt idx="7863">
                  <c:v>866.07054068116395</c:v>
                </c:pt>
                <c:pt idx="7864">
                  <c:v>893.455530441424</c:v>
                </c:pt>
                <c:pt idx="7865">
                  <c:v>934.23526041291905</c:v>
                </c:pt>
                <c:pt idx="7866">
                  <c:v>920.656271107321</c:v>
                </c:pt>
                <c:pt idx="7867">
                  <c:v>893.74395795527698</c:v>
                </c:pt>
                <c:pt idx="7868">
                  <c:v>817.39714157824096</c:v>
                </c:pt>
                <c:pt idx="7869">
                  <c:v>746.66349522583505</c:v>
                </c:pt>
                <c:pt idx="7870">
                  <c:v>660.54831741947601</c:v>
                </c:pt>
                <c:pt idx="7871">
                  <c:v>582.04911501544302</c:v>
                </c:pt>
                <c:pt idx="7872">
                  <c:v>522.77902622894601</c:v>
                </c:pt>
                <c:pt idx="7873">
                  <c:v>581.76831468672196</c:v>
                </c:pt>
                <c:pt idx="7874">
                  <c:v>540.38999461384299</c:v>
                </c:pt>
                <c:pt idx="7875">
                  <c:v>571.63210714878699</c:v>
                </c:pt>
                <c:pt idx="7876">
                  <c:v>672.93986100104598</c:v>
                </c:pt>
                <c:pt idx="7877">
                  <c:v>840.70178751675303</c:v>
                </c:pt>
                <c:pt idx="7878">
                  <c:v>967.12490052473902</c:v>
                </c:pt>
                <c:pt idx="7879">
                  <c:v>1072.12214233432</c:v>
                </c:pt>
                <c:pt idx="7880">
                  <c:v>1105.2840520776299</c:v>
                </c:pt>
                <c:pt idx="7881">
                  <c:v>1045.6064418374799</c:v>
                </c:pt>
                <c:pt idx="7882">
                  <c:v>942.42234183579797</c:v>
                </c:pt>
                <c:pt idx="7883">
                  <c:v>872.60852405771004</c:v>
                </c:pt>
                <c:pt idx="7884">
                  <c:v>854.89090027234897</c:v>
                </c:pt>
                <c:pt idx="7885">
                  <c:v>786.453726059014</c:v>
                </c:pt>
                <c:pt idx="7886">
                  <c:v>763.53467925410405</c:v>
                </c:pt>
                <c:pt idx="7887">
                  <c:v>766.71458798546701</c:v>
                </c:pt>
                <c:pt idx="7888">
                  <c:v>778.85749484965299</c:v>
                </c:pt>
                <c:pt idx="7889">
                  <c:v>771.90119604308097</c:v>
                </c:pt>
                <c:pt idx="7890">
                  <c:v>766.006512920511</c:v>
                </c:pt>
                <c:pt idx="7891">
                  <c:v>751.89048114772697</c:v>
                </c:pt>
                <c:pt idx="7892">
                  <c:v>745.41906996389105</c:v>
                </c:pt>
                <c:pt idx="7893">
                  <c:v>709.56707743259994</c:v>
                </c:pt>
                <c:pt idx="7894">
                  <c:v>615.04576264492596</c:v>
                </c:pt>
                <c:pt idx="7895">
                  <c:v>521.27597398114995</c:v>
                </c:pt>
                <c:pt idx="7896">
                  <c:v>461.29272130018001</c:v>
                </c:pt>
                <c:pt idx="7897">
                  <c:v>553.104766475009</c:v>
                </c:pt>
                <c:pt idx="7898">
                  <c:v>529.71743254852504</c:v>
                </c:pt>
                <c:pt idx="7899">
                  <c:v>562.40669065576606</c:v>
                </c:pt>
                <c:pt idx="7900">
                  <c:v>714.70314454152197</c:v>
                </c:pt>
                <c:pt idx="7901">
                  <c:v>981.31177350275095</c:v>
                </c:pt>
                <c:pt idx="7902">
                  <c:v>814.60250108979801</c:v>
                </c:pt>
                <c:pt idx="7903">
                  <c:v>846.17662574259305</c:v>
                </c:pt>
                <c:pt idx="7904">
                  <c:v>778.330268498902</c:v>
                </c:pt>
                <c:pt idx="7905">
                  <c:v>763.28637882646694</c:v>
                </c:pt>
                <c:pt idx="7906">
                  <c:v>684.26939765489396</c:v>
                </c:pt>
                <c:pt idx="7907">
                  <c:v>673.07575793243802</c:v>
                </c:pt>
                <c:pt idx="7908">
                  <c:v>670.20477518659902</c:v>
                </c:pt>
                <c:pt idx="7909">
                  <c:v>615.287119679326</c:v>
                </c:pt>
                <c:pt idx="7910">
                  <c:v>605.94139242656297</c:v>
                </c:pt>
                <c:pt idx="7911">
                  <c:v>612.97370366071095</c:v>
                </c:pt>
                <c:pt idx="7912">
                  <c:v>637.87485572398305</c:v>
                </c:pt>
                <c:pt idx="7913">
                  <c:v>654.98790174328497</c:v>
                </c:pt>
                <c:pt idx="7914">
                  <c:v>697.66805997452502</c:v>
                </c:pt>
                <c:pt idx="7915">
                  <c:v>718.07378921658199</c:v>
                </c:pt>
                <c:pt idx="7916">
                  <c:v>751.29536973932704</c:v>
                </c:pt>
                <c:pt idx="7917">
                  <c:v>741.34604417019</c:v>
                </c:pt>
                <c:pt idx="7918">
                  <c:v>632.95327539156301</c:v>
                </c:pt>
                <c:pt idx="7919">
                  <c:v>543.45018920105997</c:v>
                </c:pt>
                <c:pt idx="7920">
                  <c:v>528.84878747596395</c:v>
                </c:pt>
                <c:pt idx="7921">
                  <c:v>568.86103221846895</c:v>
                </c:pt>
                <c:pt idx="7922">
                  <c:v>591.30281296043904</c:v>
                </c:pt>
                <c:pt idx="7923">
                  <c:v>611.97393158194996</c:v>
                </c:pt>
                <c:pt idx="7924">
                  <c:v>715.66491788800397</c:v>
                </c:pt>
                <c:pt idx="7925">
                  <c:v>931.42452715699505</c:v>
                </c:pt>
                <c:pt idx="7926">
                  <c:v>1092.88921111481</c:v>
                </c:pt>
                <c:pt idx="7927">
                  <c:v>1235.7069793806199</c:v>
                </c:pt>
                <c:pt idx="7928">
                  <c:v>1254.946689178</c:v>
                </c:pt>
                <c:pt idx="7929">
                  <c:v>1135.80313792888</c:v>
                </c:pt>
                <c:pt idx="7930">
                  <c:v>1045.2988165658501</c:v>
                </c:pt>
                <c:pt idx="7931">
                  <c:v>991.81136174580502</c:v>
                </c:pt>
                <c:pt idx="7932">
                  <c:v>939.14295771035404</c:v>
                </c:pt>
                <c:pt idx="7933">
                  <c:v>887.24289629769305</c:v>
                </c:pt>
                <c:pt idx="7934">
                  <c:v>871.46265835178201</c:v>
                </c:pt>
                <c:pt idx="7935">
                  <c:v>870.43691482212103</c:v>
                </c:pt>
                <c:pt idx="7936">
                  <c:v>897.87099256330896</c:v>
                </c:pt>
                <c:pt idx="7937">
                  <c:v>938.830988543849</c:v>
                </c:pt>
                <c:pt idx="7938">
                  <c:v>924.91896894419006</c:v>
                </c:pt>
                <c:pt idx="7939">
                  <c:v>897.60973155861302</c:v>
                </c:pt>
                <c:pt idx="7940">
                  <c:v>820.55333614331596</c:v>
                </c:pt>
                <c:pt idx="7941">
                  <c:v>749.54612548453895</c:v>
                </c:pt>
                <c:pt idx="7942">
                  <c:v>663.27347869359301</c:v>
                </c:pt>
                <c:pt idx="7943">
                  <c:v>584.99622729704595</c:v>
                </c:pt>
                <c:pt idx="7944">
                  <c:v>468.32814585217898</c:v>
                </c:pt>
                <c:pt idx="7945">
                  <c:v>504.10696451497699</c:v>
                </c:pt>
                <c:pt idx="7946">
                  <c:v>522.48454966932195</c:v>
                </c:pt>
                <c:pt idx="7947">
                  <c:v>541.77632789227596</c:v>
                </c:pt>
                <c:pt idx="7948">
                  <c:v>636.64781218761505</c:v>
                </c:pt>
                <c:pt idx="7949">
                  <c:v>832.93740109067301</c:v>
                </c:pt>
                <c:pt idx="7950">
                  <c:v>971.918724215265</c:v>
                </c:pt>
                <c:pt idx="7951">
                  <c:v>1092.9939035182799</c:v>
                </c:pt>
                <c:pt idx="7952">
                  <c:v>1108.5610129701299</c:v>
                </c:pt>
                <c:pt idx="7953">
                  <c:v>1004.69677059629</c:v>
                </c:pt>
                <c:pt idx="7954">
                  <c:v>926.04265782607104</c:v>
                </c:pt>
                <c:pt idx="7955">
                  <c:v>879.14529497186595</c:v>
                </c:pt>
                <c:pt idx="7956">
                  <c:v>833.50446998107202</c:v>
                </c:pt>
                <c:pt idx="7957">
                  <c:v>788.66021735968695</c:v>
                </c:pt>
                <c:pt idx="7958">
                  <c:v>775.15195606004795</c:v>
                </c:pt>
                <c:pt idx="7959">
                  <c:v>775.10701124092805</c:v>
                </c:pt>
                <c:pt idx="7960">
                  <c:v>800.18804430658599</c:v>
                </c:pt>
                <c:pt idx="7961">
                  <c:v>836.84758705764796</c:v>
                </c:pt>
                <c:pt idx="7962">
                  <c:v>826.39651869767897</c:v>
                </c:pt>
                <c:pt idx="7963">
                  <c:v>803.99112687716104</c:v>
                </c:pt>
                <c:pt idx="7964">
                  <c:v>737.75130306149504</c:v>
                </c:pt>
                <c:pt idx="7965">
                  <c:v>673.91267219283498</c:v>
                </c:pt>
                <c:pt idx="7966">
                  <c:v>595.06252492395402</c:v>
                </c:pt>
                <c:pt idx="7967">
                  <c:v>520.83498427260702</c:v>
                </c:pt>
                <c:pt idx="7968">
                  <c:v>304.05380042283201</c:v>
                </c:pt>
                <c:pt idx="7969">
                  <c:v>314.35714645202398</c:v>
                </c:pt>
                <c:pt idx="7970">
                  <c:v>348.60243916484097</c:v>
                </c:pt>
                <c:pt idx="7971">
                  <c:v>374.57911007955499</c:v>
                </c:pt>
                <c:pt idx="7972">
                  <c:v>461.56068394788002</c:v>
                </c:pt>
                <c:pt idx="7973">
                  <c:v>702.32602052168704</c:v>
                </c:pt>
                <c:pt idx="7974">
                  <c:v>870.00272441048799</c:v>
                </c:pt>
                <c:pt idx="7975">
                  <c:v>876.15184180120696</c:v>
                </c:pt>
                <c:pt idx="7976">
                  <c:v>773.38163204847399</c:v>
                </c:pt>
                <c:pt idx="7977">
                  <c:v>699.62026181766601</c:v>
                </c:pt>
                <c:pt idx="7978">
                  <c:v>616.49533443434598</c:v>
                </c:pt>
                <c:pt idx="7979">
                  <c:v>573.01450636989398</c:v>
                </c:pt>
                <c:pt idx="7980">
                  <c:v>539.12995517454999</c:v>
                </c:pt>
                <c:pt idx="7981">
                  <c:v>514.00108602278897</c:v>
                </c:pt>
                <c:pt idx="7982">
                  <c:v>473.68595223098799</c:v>
                </c:pt>
                <c:pt idx="7983">
                  <c:v>470.33628373088601</c:v>
                </c:pt>
                <c:pt idx="7984">
                  <c:v>474.872874699124</c:v>
                </c:pt>
                <c:pt idx="7985">
                  <c:v>483.26060828780402</c:v>
                </c:pt>
                <c:pt idx="7986">
                  <c:v>533.59591983019004</c:v>
                </c:pt>
                <c:pt idx="7987">
                  <c:v>581.613338862879</c:v>
                </c:pt>
                <c:pt idx="7988">
                  <c:v>560.49075880929195</c:v>
                </c:pt>
                <c:pt idx="7989">
                  <c:v>536.40087258536801</c:v>
                </c:pt>
                <c:pt idx="7990">
                  <c:v>439.52543969446702</c:v>
                </c:pt>
                <c:pt idx="7991">
                  <c:v>339.50593334320598</c:v>
                </c:pt>
                <c:pt idx="7992">
                  <c:v>430.61753303694502</c:v>
                </c:pt>
                <c:pt idx="7993">
                  <c:v>463.69908087836802</c:v>
                </c:pt>
                <c:pt idx="7994">
                  <c:v>479.80147910840401</c:v>
                </c:pt>
                <c:pt idx="7995">
                  <c:v>498.064209394839</c:v>
                </c:pt>
                <c:pt idx="7996">
                  <c:v>586.91636516111703</c:v>
                </c:pt>
                <c:pt idx="7997">
                  <c:v>770.17637002628805</c:v>
                </c:pt>
                <c:pt idx="7998">
                  <c:v>895.83697330152802</c:v>
                </c:pt>
                <c:pt idx="7999">
                  <c:v>1004.29255425826</c:v>
                </c:pt>
                <c:pt idx="8000">
                  <c:v>1017.8241558035199</c:v>
                </c:pt>
                <c:pt idx="8001">
                  <c:v>923.19770466686202</c:v>
                </c:pt>
                <c:pt idx="8002">
                  <c:v>851.67077824201795</c:v>
                </c:pt>
                <c:pt idx="8003">
                  <c:v>808.79906986160097</c:v>
                </c:pt>
                <c:pt idx="8004">
                  <c:v>767.36515929566201</c:v>
                </c:pt>
                <c:pt idx="8005">
                  <c:v>726.72543853933598</c:v>
                </c:pt>
                <c:pt idx="8006">
                  <c:v>714.55270857150094</c:v>
                </c:pt>
                <c:pt idx="8007">
                  <c:v>714.97044386924199</c:v>
                </c:pt>
                <c:pt idx="8008">
                  <c:v>738.45005842760702</c:v>
                </c:pt>
                <c:pt idx="8009">
                  <c:v>772.36344152982997</c:v>
                </c:pt>
                <c:pt idx="8010">
                  <c:v>763.74756064700296</c:v>
                </c:pt>
                <c:pt idx="8011">
                  <c:v>744.09194866663904</c:v>
                </c:pt>
                <c:pt idx="8012">
                  <c:v>684.24836134419797</c:v>
                </c:pt>
                <c:pt idx="8013">
                  <c:v>625.04111135725805</c:v>
                </c:pt>
                <c:pt idx="8014">
                  <c:v>551.23728118777296</c:v>
                </c:pt>
                <c:pt idx="8015">
                  <c:v>480.377066880256</c:v>
                </c:pt>
                <c:pt idx="8016">
                  <c:v>673.89875736303804</c:v>
                </c:pt>
                <c:pt idx="8017">
                  <c:v>724.04554171608095</c:v>
                </c:pt>
                <c:pt idx="8018">
                  <c:v>756.27874794837396</c:v>
                </c:pt>
                <c:pt idx="8019">
                  <c:v>780.22227296854305</c:v>
                </c:pt>
                <c:pt idx="8020">
                  <c:v>904.94760775646796</c:v>
                </c:pt>
                <c:pt idx="8021">
                  <c:v>1167.1939116128999</c:v>
                </c:pt>
                <c:pt idx="8022">
                  <c:v>1382.6804283762799</c:v>
                </c:pt>
                <c:pt idx="8023">
                  <c:v>1577.7918883751199</c:v>
                </c:pt>
                <c:pt idx="8024">
                  <c:v>1605.88363289059</c:v>
                </c:pt>
                <c:pt idx="8025">
                  <c:v>1450.06432101427</c:v>
                </c:pt>
                <c:pt idx="8026">
                  <c:v>1331.1079181487401</c:v>
                </c:pt>
                <c:pt idx="8027">
                  <c:v>1261.8100585745799</c:v>
                </c:pt>
                <c:pt idx="8028">
                  <c:v>1192.26469958035</c:v>
                </c:pt>
                <c:pt idx="8029">
                  <c:v>1123.4160837573399</c:v>
                </c:pt>
                <c:pt idx="8030">
                  <c:v>1102.17477902256</c:v>
                </c:pt>
                <c:pt idx="8031">
                  <c:v>1098.7690577874801</c:v>
                </c:pt>
                <c:pt idx="8032">
                  <c:v>1131.81599912255</c:v>
                </c:pt>
                <c:pt idx="8033">
                  <c:v>1183.0697730874499</c:v>
                </c:pt>
                <c:pt idx="8034">
                  <c:v>1160.79947336185</c:v>
                </c:pt>
                <c:pt idx="8035">
                  <c:v>1121.6768300383501</c:v>
                </c:pt>
                <c:pt idx="8036">
                  <c:v>1018.62852817942</c:v>
                </c:pt>
                <c:pt idx="8037">
                  <c:v>930.47284789321202</c:v>
                </c:pt>
                <c:pt idx="8038">
                  <c:v>826.49381899992898</c:v>
                </c:pt>
                <c:pt idx="8039">
                  <c:v>738.67714831178796</c:v>
                </c:pt>
                <c:pt idx="8040">
                  <c:v>880.47610199707503</c:v>
                </c:pt>
                <c:pt idx="8041">
                  <c:v>910.15287911333496</c:v>
                </c:pt>
                <c:pt idx="8042">
                  <c:v>942.48876978361</c:v>
                </c:pt>
                <c:pt idx="8043">
                  <c:v>951.07456575447304</c:v>
                </c:pt>
                <c:pt idx="8044">
                  <c:v>1079.6739332582699</c:v>
                </c:pt>
                <c:pt idx="8045">
                  <c:v>1290.1520202045699</c:v>
                </c:pt>
                <c:pt idx="8046">
                  <c:v>1668.5647513322899</c:v>
                </c:pt>
                <c:pt idx="8047">
                  <c:v>1747.6674774820799</c:v>
                </c:pt>
                <c:pt idx="8048">
                  <c:v>1785.16135048968</c:v>
                </c:pt>
                <c:pt idx="8049">
                  <c:v>1683.3623731011901</c:v>
                </c:pt>
                <c:pt idx="8050">
                  <c:v>1610.62087626213</c:v>
                </c:pt>
                <c:pt idx="8051">
                  <c:v>1503.1478360639601</c:v>
                </c:pt>
                <c:pt idx="8052">
                  <c:v>1421.6032698071001</c:v>
                </c:pt>
                <c:pt idx="8053">
                  <c:v>1394.8382258520201</c:v>
                </c:pt>
                <c:pt idx="8054">
                  <c:v>1368.1763979914199</c:v>
                </c:pt>
                <c:pt idx="8055">
                  <c:v>1302.0949374885199</c:v>
                </c:pt>
                <c:pt idx="8056">
                  <c:v>1309.4312990677299</c:v>
                </c:pt>
                <c:pt idx="8057">
                  <c:v>1311.19681393173</c:v>
                </c:pt>
                <c:pt idx="8058">
                  <c:v>1187.00039232995</c:v>
                </c:pt>
                <c:pt idx="8059">
                  <c:v>1174.81569669684</c:v>
                </c:pt>
                <c:pt idx="8060">
                  <c:v>1146.4915700667</c:v>
                </c:pt>
                <c:pt idx="8061">
                  <c:v>1129.89308727356</c:v>
                </c:pt>
                <c:pt idx="8062">
                  <c:v>992.960543406081</c:v>
                </c:pt>
                <c:pt idx="8063">
                  <c:v>926.91160667717998</c:v>
                </c:pt>
                <c:pt idx="8064">
                  <c:v>1008.3737856313001</c:v>
                </c:pt>
                <c:pt idx="8065">
                  <c:v>1029.76941257013</c:v>
                </c:pt>
                <c:pt idx="8066">
                  <c:v>1005.6645947963</c:v>
                </c:pt>
                <c:pt idx="8067">
                  <c:v>1161.86333760243</c:v>
                </c:pt>
                <c:pt idx="8068">
                  <c:v>1338.2665244025</c:v>
                </c:pt>
                <c:pt idx="8069">
                  <c:v>1710.0067361188201</c:v>
                </c:pt>
                <c:pt idx="8070">
                  <c:v>1520.4729762356999</c:v>
                </c:pt>
                <c:pt idx="8071">
                  <c:v>1568.18780775861</c:v>
                </c:pt>
                <c:pt idx="8072">
                  <c:v>1589.1558223045199</c:v>
                </c:pt>
                <c:pt idx="8073">
                  <c:v>1460.6599087089501</c:v>
                </c:pt>
                <c:pt idx="8074">
                  <c:v>1383.22943606065</c:v>
                </c:pt>
                <c:pt idx="8075">
                  <c:v>1373.3578181681</c:v>
                </c:pt>
                <c:pt idx="8076">
                  <c:v>1335.1541837766299</c:v>
                </c:pt>
                <c:pt idx="8077">
                  <c:v>1233.05689769798</c:v>
                </c:pt>
                <c:pt idx="8078">
                  <c:v>1224.6696918796099</c:v>
                </c:pt>
                <c:pt idx="8079">
                  <c:v>1248.21251399689</c:v>
                </c:pt>
                <c:pt idx="8080">
                  <c:v>1291.3183615187299</c:v>
                </c:pt>
                <c:pt idx="8081">
                  <c:v>1308.5203855483701</c:v>
                </c:pt>
                <c:pt idx="8082">
                  <c:v>1325.22760555329</c:v>
                </c:pt>
                <c:pt idx="8083">
                  <c:v>1362.4080360793901</c:v>
                </c:pt>
                <c:pt idx="8084">
                  <c:v>1287.58596681837</c:v>
                </c:pt>
                <c:pt idx="8085">
                  <c:v>1347.7349925041799</c:v>
                </c:pt>
                <c:pt idx="8086">
                  <c:v>1155.86159576103</c:v>
                </c:pt>
                <c:pt idx="8087">
                  <c:v>1097.4412860746099</c:v>
                </c:pt>
                <c:pt idx="8088">
                  <c:v>877.14751183486203</c:v>
                </c:pt>
                <c:pt idx="8089">
                  <c:v>917.55992117432595</c:v>
                </c:pt>
                <c:pt idx="8090">
                  <c:v>947.91408066904705</c:v>
                </c:pt>
                <c:pt idx="8091">
                  <c:v>982.219776117469</c:v>
                </c:pt>
                <c:pt idx="8092">
                  <c:v>1110.4940151855801</c:v>
                </c:pt>
                <c:pt idx="8093">
                  <c:v>1412.88826459761</c:v>
                </c:pt>
                <c:pt idx="8094">
                  <c:v>1708.1546687739401</c:v>
                </c:pt>
                <c:pt idx="8095">
                  <c:v>1943.82246107999</c:v>
                </c:pt>
                <c:pt idx="8096">
                  <c:v>1983.49063269251</c:v>
                </c:pt>
                <c:pt idx="8097">
                  <c:v>1899.21486952534</c:v>
                </c:pt>
                <c:pt idx="8098">
                  <c:v>1806.85662449028</c:v>
                </c:pt>
                <c:pt idx="8099">
                  <c:v>1716.90385312528</c:v>
                </c:pt>
                <c:pt idx="8100">
                  <c:v>1627.8171426179699</c:v>
                </c:pt>
                <c:pt idx="8101">
                  <c:v>1551.0080961937399</c:v>
                </c:pt>
                <c:pt idx="8102">
                  <c:v>1536.8189004348101</c:v>
                </c:pt>
                <c:pt idx="8103">
                  <c:v>1537.8067844232301</c:v>
                </c:pt>
                <c:pt idx="8104">
                  <c:v>1549.84080224483</c:v>
                </c:pt>
                <c:pt idx="8105">
                  <c:v>1553.7923381985299</c:v>
                </c:pt>
                <c:pt idx="8106">
                  <c:v>1526.8957726633</c:v>
                </c:pt>
                <c:pt idx="8107">
                  <c:v>1385.0614019037</c:v>
                </c:pt>
                <c:pt idx="8108">
                  <c:v>1232.36695674267</c:v>
                </c:pt>
                <c:pt idx="8109">
                  <c:v>1133.0935237886299</c:v>
                </c:pt>
                <c:pt idx="8110">
                  <c:v>1049.0547574116899</c:v>
                </c:pt>
                <c:pt idx="8111">
                  <c:v>939.15824684645202</c:v>
                </c:pt>
                <c:pt idx="8112">
                  <c:v>903.33080256040603</c:v>
                </c:pt>
                <c:pt idx="8113">
                  <c:v>944.89384900875302</c:v>
                </c:pt>
                <c:pt idx="8114">
                  <c:v>976.20924619827395</c:v>
                </c:pt>
                <c:pt idx="8115">
                  <c:v>1011.39472332611</c:v>
                </c:pt>
                <c:pt idx="8116">
                  <c:v>1143.08916810868</c:v>
                </c:pt>
                <c:pt idx="8117">
                  <c:v>1453.36246403735</c:v>
                </c:pt>
                <c:pt idx="8118">
                  <c:v>1758.52518160912</c:v>
                </c:pt>
                <c:pt idx="8119">
                  <c:v>2002.2572903319101</c:v>
                </c:pt>
                <c:pt idx="8120">
                  <c:v>2043.31814788665</c:v>
                </c:pt>
                <c:pt idx="8121">
                  <c:v>1956.3588328542901</c:v>
                </c:pt>
                <c:pt idx="8122">
                  <c:v>1861.0869085322599</c:v>
                </c:pt>
                <c:pt idx="8123">
                  <c:v>1768.34090249376</c:v>
                </c:pt>
                <c:pt idx="8124">
                  <c:v>1676.3297508943599</c:v>
                </c:pt>
                <c:pt idx="8125">
                  <c:v>1596.9666196139001</c:v>
                </c:pt>
                <c:pt idx="8126">
                  <c:v>1582.27644100372</c:v>
                </c:pt>
                <c:pt idx="8127">
                  <c:v>1583.2439609882899</c:v>
                </c:pt>
                <c:pt idx="8128">
                  <c:v>1595.42665021628</c:v>
                </c:pt>
                <c:pt idx="8129">
                  <c:v>1599.29673015459</c:v>
                </c:pt>
                <c:pt idx="8130">
                  <c:v>1571.3676529111001</c:v>
                </c:pt>
                <c:pt idx="8131">
                  <c:v>1424.8056506768401</c:v>
                </c:pt>
                <c:pt idx="8132">
                  <c:v>1267.15402642258</c:v>
                </c:pt>
                <c:pt idx="8133">
                  <c:v>1165.1094622085</c:v>
                </c:pt>
                <c:pt idx="8134">
                  <c:v>1079.0623804567499</c:v>
                </c:pt>
                <c:pt idx="8135">
                  <c:v>966.84042750327296</c:v>
                </c:pt>
                <c:pt idx="8136">
                  <c:v>769.22774645846005</c:v>
                </c:pt>
                <c:pt idx="8137">
                  <c:v>805.07942062850805</c:v>
                </c:pt>
                <c:pt idx="8138">
                  <c:v>831.29156477655499</c:v>
                </c:pt>
                <c:pt idx="8139">
                  <c:v>862.44209930058298</c:v>
                </c:pt>
                <c:pt idx="8140">
                  <c:v>977.95422024884795</c:v>
                </c:pt>
                <c:pt idx="8141">
                  <c:v>1251.6204230824001</c:v>
                </c:pt>
                <c:pt idx="8142">
                  <c:v>1502.5627002940701</c:v>
                </c:pt>
                <c:pt idx="8143">
                  <c:v>1701.6302020838</c:v>
                </c:pt>
                <c:pt idx="8144">
                  <c:v>1734.87710922016</c:v>
                </c:pt>
                <c:pt idx="8145">
                  <c:v>1662.21030697745</c:v>
                </c:pt>
                <c:pt idx="8146">
                  <c:v>1582.3731699007401</c:v>
                </c:pt>
                <c:pt idx="8147">
                  <c:v>1504.2862503307499</c:v>
                </c:pt>
                <c:pt idx="8148">
                  <c:v>1428.1190130745999</c:v>
                </c:pt>
                <c:pt idx="8149">
                  <c:v>1362.69033158875</c:v>
                </c:pt>
                <c:pt idx="8150">
                  <c:v>1350.8188571087201</c:v>
                </c:pt>
                <c:pt idx="8151">
                  <c:v>1352.05345470272</c:v>
                </c:pt>
                <c:pt idx="8152">
                  <c:v>1364.1621799127099</c:v>
                </c:pt>
                <c:pt idx="8153">
                  <c:v>1369.1005702886901</c:v>
                </c:pt>
                <c:pt idx="8154">
                  <c:v>1347.20951771963</c:v>
                </c:pt>
                <c:pt idx="8155">
                  <c:v>1226.4734117212299</c:v>
                </c:pt>
                <c:pt idx="8156">
                  <c:v>1095.5143698652701</c:v>
                </c:pt>
                <c:pt idx="8157">
                  <c:v>1007.03504963058</c:v>
                </c:pt>
                <c:pt idx="8158">
                  <c:v>929.64044027181797</c:v>
                </c:pt>
                <c:pt idx="8159">
                  <c:v>826.21037706350103</c:v>
                </c:pt>
                <c:pt idx="8160">
                  <c:v>949.04403470611999</c:v>
                </c:pt>
                <c:pt idx="8161">
                  <c:v>992.51923813927704</c:v>
                </c:pt>
                <c:pt idx="8162">
                  <c:v>1025.60864405696</c:v>
                </c:pt>
                <c:pt idx="8163">
                  <c:v>1062.0795636323301</c:v>
                </c:pt>
                <c:pt idx="8164">
                  <c:v>1199.0352108255599</c:v>
                </c:pt>
                <c:pt idx="8165">
                  <c:v>1521.07128992448</c:v>
                </c:pt>
                <c:pt idx="8166">
                  <c:v>1845.3920205715999</c:v>
                </c:pt>
                <c:pt idx="8167">
                  <c:v>2104.99170579059</c:v>
                </c:pt>
                <c:pt idx="8168">
                  <c:v>2148.8463067949701</c:v>
                </c:pt>
                <c:pt idx="8169">
                  <c:v>2056.91021271411</c:v>
                </c:pt>
                <c:pt idx="8170">
                  <c:v>1956.27907794661</c:v>
                </c:pt>
                <c:pt idx="8171">
                  <c:v>1858.4686266008</c:v>
                </c:pt>
                <c:pt idx="8172">
                  <c:v>1760.8911656765799</c:v>
                </c:pt>
                <c:pt idx="8173">
                  <c:v>1676.61503508231</c:v>
                </c:pt>
                <c:pt idx="8174">
                  <c:v>1660.9157105378899</c:v>
                </c:pt>
                <c:pt idx="8175">
                  <c:v>1661.76108895231</c:v>
                </c:pt>
                <c:pt idx="8176">
                  <c:v>1673.8376432966199</c:v>
                </c:pt>
                <c:pt idx="8177">
                  <c:v>1677.2191569542899</c:v>
                </c:pt>
                <c:pt idx="8178">
                  <c:v>1647.0885754870801</c:v>
                </c:pt>
                <c:pt idx="8179">
                  <c:v>1491.41495542129</c:v>
                </c:pt>
                <c:pt idx="8180">
                  <c:v>1324.4153100328101</c:v>
                </c:pt>
                <c:pt idx="8181">
                  <c:v>1217.86652636438</c:v>
                </c:pt>
                <c:pt idx="8182">
                  <c:v>1129.1820710332499</c:v>
                </c:pt>
                <c:pt idx="8183">
                  <c:v>1014.55890079185</c:v>
                </c:pt>
                <c:pt idx="8184">
                  <c:v>1214.2219760256501</c:v>
                </c:pt>
                <c:pt idx="8185">
                  <c:v>1238.3354923821</c:v>
                </c:pt>
                <c:pt idx="8186">
                  <c:v>1250.39225056033</c:v>
                </c:pt>
                <c:pt idx="8187">
                  <c:v>1306.365380769</c:v>
                </c:pt>
                <c:pt idx="8188">
                  <c:v>1416.89819126305</c:v>
                </c:pt>
                <c:pt idx="8189">
                  <c:v>1847.81031734925</c:v>
                </c:pt>
                <c:pt idx="8190">
                  <c:v>2259.0456528387099</c:v>
                </c:pt>
                <c:pt idx="8191">
                  <c:v>2542.4400764410002</c:v>
                </c:pt>
                <c:pt idx="8192">
                  <c:v>2579.8225726598298</c:v>
                </c:pt>
                <c:pt idx="8193">
                  <c:v>2538.1294157585498</c:v>
                </c:pt>
                <c:pt idx="8194">
                  <c:v>2432.85280072868</c:v>
                </c:pt>
                <c:pt idx="8195">
                  <c:v>2382.0328257399701</c:v>
                </c:pt>
                <c:pt idx="8196">
                  <c:v>2255.7084040203199</c:v>
                </c:pt>
                <c:pt idx="8197">
                  <c:v>2096.6491445792999</c:v>
                </c:pt>
                <c:pt idx="8198">
                  <c:v>2118.5394458065898</c:v>
                </c:pt>
                <c:pt idx="8199">
                  <c:v>2057.3477017146702</c:v>
                </c:pt>
                <c:pt idx="8200">
                  <c:v>1991.47556979365</c:v>
                </c:pt>
                <c:pt idx="8201">
                  <c:v>1995.58500223697</c:v>
                </c:pt>
                <c:pt idx="8202">
                  <c:v>1914.05217641691</c:v>
                </c:pt>
                <c:pt idx="8203">
                  <c:v>1736.53805256191</c:v>
                </c:pt>
                <c:pt idx="8204">
                  <c:v>1534.57341453545</c:v>
                </c:pt>
                <c:pt idx="8205">
                  <c:v>1443.4737325687499</c:v>
                </c:pt>
                <c:pt idx="8206">
                  <c:v>1380.9994558801</c:v>
                </c:pt>
                <c:pt idx="8207">
                  <c:v>1258.3068469636</c:v>
                </c:pt>
                <c:pt idx="8208">
                  <c:v>1445.9778064601601</c:v>
                </c:pt>
                <c:pt idx="8209">
                  <c:v>1486.40679350759</c:v>
                </c:pt>
                <c:pt idx="8210">
                  <c:v>1517.26300702343</c:v>
                </c:pt>
                <c:pt idx="8211">
                  <c:v>1505.95011668135</c:v>
                </c:pt>
                <c:pt idx="8212">
                  <c:v>1673.86565106587</c:v>
                </c:pt>
                <c:pt idx="8213">
                  <c:v>1912.2404247664499</c:v>
                </c:pt>
                <c:pt idx="8214">
                  <c:v>2436.1610717407798</c:v>
                </c:pt>
                <c:pt idx="8215">
                  <c:v>2720.4412415726702</c:v>
                </c:pt>
                <c:pt idx="8216">
                  <c:v>2653.0456077989202</c:v>
                </c:pt>
                <c:pt idx="8217">
                  <c:v>2509.2399122566198</c:v>
                </c:pt>
                <c:pt idx="8218">
                  <c:v>2530.3512257566199</c:v>
                </c:pt>
                <c:pt idx="8219">
                  <c:v>2422.5801280775099</c:v>
                </c:pt>
                <c:pt idx="8220">
                  <c:v>2303.5496631984101</c:v>
                </c:pt>
                <c:pt idx="8221">
                  <c:v>2293.2999407878501</c:v>
                </c:pt>
                <c:pt idx="8222">
                  <c:v>2191.3306531929902</c:v>
                </c:pt>
                <c:pt idx="8223">
                  <c:v>1912.0567412242201</c:v>
                </c:pt>
                <c:pt idx="8224">
                  <c:v>1984.01889066645</c:v>
                </c:pt>
                <c:pt idx="8225">
                  <c:v>1857.8977981452699</c:v>
                </c:pt>
                <c:pt idx="8226">
                  <c:v>1673.1047700187301</c:v>
                </c:pt>
                <c:pt idx="8227">
                  <c:v>1646.9221184555299</c:v>
                </c:pt>
                <c:pt idx="8228">
                  <c:v>1686.27638051345</c:v>
                </c:pt>
                <c:pt idx="8229">
                  <c:v>1627.26019193963</c:v>
                </c:pt>
                <c:pt idx="8230">
                  <c:v>1424.4383078235001</c:v>
                </c:pt>
                <c:pt idx="8231">
                  <c:v>1328.0220665705699</c:v>
                </c:pt>
                <c:pt idx="8232">
                  <c:v>1340.06528863105</c:v>
                </c:pt>
                <c:pt idx="8233">
                  <c:v>1344.7798318278501</c:v>
                </c:pt>
                <c:pt idx="8234">
                  <c:v>1351.04721183174</c:v>
                </c:pt>
                <c:pt idx="8235">
                  <c:v>1550.78224881966</c:v>
                </c:pt>
                <c:pt idx="8236">
                  <c:v>1689.1075108068701</c:v>
                </c:pt>
                <c:pt idx="8237">
                  <c:v>2138.9547641098802</c:v>
                </c:pt>
                <c:pt idx="8238">
                  <c:v>2073.7722824911898</c:v>
                </c:pt>
                <c:pt idx="8239">
                  <c:v>2198.29875943243</c:v>
                </c:pt>
                <c:pt idx="8240">
                  <c:v>2102.9173290875101</c:v>
                </c:pt>
                <c:pt idx="8241">
                  <c:v>2051.2814850248501</c:v>
                </c:pt>
                <c:pt idx="8242">
                  <c:v>1986.07098701839</c:v>
                </c:pt>
                <c:pt idx="8243">
                  <c:v>1870.8195063380099</c:v>
                </c:pt>
                <c:pt idx="8244">
                  <c:v>1760.2825688544399</c:v>
                </c:pt>
                <c:pt idx="8245">
                  <c:v>1749.8275967187001</c:v>
                </c:pt>
                <c:pt idx="8246">
                  <c:v>1643.99119423804</c:v>
                </c:pt>
                <c:pt idx="8247">
                  <c:v>1686.75291935982</c:v>
                </c:pt>
                <c:pt idx="8248">
                  <c:v>1701.92243469236</c:v>
                </c:pt>
                <c:pt idx="8249">
                  <c:v>1773.3863045088301</c:v>
                </c:pt>
                <c:pt idx="8250">
                  <c:v>1764.54020195572</c:v>
                </c:pt>
                <c:pt idx="8251">
                  <c:v>1697.27793246499</c:v>
                </c:pt>
                <c:pt idx="8252">
                  <c:v>1611.2135229625901</c:v>
                </c:pt>
                <c:pt idx="8253">
                  <c:v>1640.30253678337</c:v>
                </c:pt>
                <c:pt idx="8254">
                  <c:v>1568.22766673864</c:v>
                </c:pt>
                <c:pt idx="8255">
                  <c:v>1440.2172949483099</c:v>
                </c:pt>
                <c:pt idx="8256">
                  <c:v>880.90295454275997</c:v>
                </c:pt>
                <c:pt idx="8257">
                  <c:v>921.47452686143595</c:v>
                </c:pt>
                <c:pt idx="8258">
                  <c:v>951.97237022494005</c:v>
                </c:pt>
                <c:pt idx="8259">
                  <c:v>986.38904257131901</c:v>
                </c:pt>
                <c:pt idx="8260">
                  <c:v>1115.1107340500701</c:v>
                </c:pt>
                <c:pt idx="8261">
                  <c:v>1418.5140791777101</c:v>
                </c:pt>
                <c:pt idx="8262">
                  <c:v>1715.31402502682</c:v>
                </c:pt>
                <c:pt idx="8263">
                  <c:v>1952.24701519733</c:v>
                </c:pt>
                <c:pt idx="8264">
                  <c:v>1992.1369278756699</c:v>
                </c:pt>
                <c:pt idx="8265">
                  <c:v>1907.4585662904001</c:v>
                </c:pt>
                <c:pt idx="8266">
                  <c:v>1814.6658902413999</c:v>
                </c:pt>
                <c:pt idx="8267">
                  <c:v>1724.3010911992901</c:v>
                </c:pt>
                <c:pt idx="8268">
                  <c:v>1634.7669756002199</c:v>
                </c:pt>
                <c:pt idx="8269">
                  <c:v>1557.56405105314</c:v>
                </c:pt>
                <c:pt idx="8270">
                  <c:v>1543.2948366171099</c:v>
                </c:pt>
                <c:pt idx="8271">
                  <c:v>1544.2745438628299</c:v>
                </c:pt>
                <c:pt idx="8272">
                  <c:v>1556.3076873094401</c:v>
                </c:pt>
                <c:pt idx="8273">
                  <c:v>1560.22651629231</c:v>
                </c:pt>
                <c:pt idx="8274">
                  <c:v>1533.1576482888299</c:v>
                </c:pt>
                <c:pt idx="8275">
                  <c:v>1390.5931366238001</c:v>
                </c:pt>
                <c:pt idx="8276">
                  <c:v>1237.1456036679599</c:v>
                </c:pt>
                <c:pt idx="8277">
                  <c:v>1137.49497689892</c:v>
                </c:pt>
                <c:pt idx="8278">
                  <c:v>1053.2209045069301</c:v>
                </c:pt>
                <c:pt idx="8279">
                  <c:v>943.09154564036203</c:v>
                </c:pt>
                <c:pt idx="8280">
                  <c:v>1048.4744950716699</c:v>
                </c:pt>
                <c:pt idx="8281">
                  <c:v>1096.1652138685299</c:v>
                </c:pt>
                <c:pt idx="8282">
                  <c:v>1133.0574013923499</c:v>
                </c:pt>
                <c:pt idx="8283">
                  <c:v>1172.4703639434999</c:v>
                </c:pt>
                <c:pt idx="8284">
                  <c:v>1321.2836315301399</c:v>
                </c:pt>
                <c:pt idx="8285">
                  <c:v>1670.0669511628601</c:v>
                </c:pt>
                <c:pt idx="8286">
                  <c:v>2034.96193436628</c:v>
                </c:pt>
                <c:pt idx="8287">
                  <c:v>2328.03249117716</c:v>
                </c:pt>
                <c:pt idx="8288">
                  <c:v>2377.7525260137199</c:v>
                </c:pt>
                <c:pt idx="8289">
                  <c:v>2275.1614875564501</c:v>
                </c:pt>
                <c:pt idx="8290">
                  <c:v>2163.0323053398201</c:v>
                </c:pt>
                <c:pt idx="8291">
                  <c:v>2054.3156914234501</c:v>
                </c:pt>
                <c:pt idx="8292">
                  <c:v>1944.89951636564</c:v>
                </c:pt>
                <c:pt idx="8293">
                  <c:v>1850.2017698910599</c:v>
                </c:pt>
                <c:pt idx="8294">
                  <c:v>1832.3858698859799</c:v>
                </c:pt>
                <c:pt idx="8295">
                  <c:v>1833.01606364281</c:v>
                </c:pt>
                <c:pt idx="8296">
                  <c:v>1845.0749824295101</c:v>
                </c:pt>
                <c:pt idx="8297">
                  <c:v>1847.5957574568299</c:v>
                </c:pt>
                <c:pt idx="8298">
                  <c:v>1812.9092480819199</c:v>
                </c:pt>
                <c:pt idx="8299">
                  <c:v>1637.91708683757</c:v>
                </c:pt>
                <c:pt idx="8300">
                  <c:v>1450.98887155344</c:v>
                </c:pt>
                <c:pt idx="8301">
                  <c:v>1334.4483330389801</c:v>
                </c:pt>
                <c:pt idx="8302">
                  <c:v>1239.5207270929</c:v>
                </c:pt>
                <c:pt idx="8303">
                  <c:v>1118.70756704984</c:v>
                </c:pt>
                <c:pt idx="8304">
                  <c:v>1297.2909866524601</c:v>
                </c:pt>
                <c:pt idx="8305">
                  <c:v>1322.89015456384</c:v>
                </c:pt>
                <c:pt idx="8306">
                  <c:v>1335.68973851953</c:v>
                </c:pt>
                <c:pt idx="8307">
                  <c:v>1394.97282573807</c:v>
                </c:pt>
                <c:pt idx="8308">
                  <c:v>1510.98519100465</c:v>
                </c:pt>
                <c:pt idx="8309">
                  <c:v>1967.53144482107</c:v>
                </c:pt>
                <c:pt idx="8310">
                  <c:v>2412.16916641849</c:v>
                </c:pt>
                <c:pt idx="8311">
                  <c:v>2719.9254564494199</c:v>
                </c:pt>
                <c:pt idx="8312">
                  <c:v>2759.8051403180898</c:v>
                </c:pt>
                <c:pt idx="8313">
                  <c:v>2715.2106238895099</c:v>
                </c:pt>
                <c:pt idx="8314">
                  <c:v>2602.3114099552399</c:v>
                </c:pt>
                <c:pt idx="8315">
                  <c:v>2548.0832009905098</c:v>
                </c:pt>
                <c:pt idx="8316">
                  <c:v>2411.8138516730301</c:v>
                </c:pt>
                <c:pt idx="8317">
                  <c:v>2240.5156693243598</c:v>
                </c:pt>
                <c:pt idx="8318">
                  <c:v>2264.2258504014699</c:v>
                </c:pt>
                <c:pt idx="8319">
                  <c:v>2197.8781488688301</c:v>
                </c:pt>
                <c:pt idx="8320">
                  <c:v>2125.6747284685998</c:v>
                </c:pt>
                <c:pt idx="8321">
                  <c:v>2129.3166838595898</c:v>
                </c:pt>
                <c:pt idx="8322">
                  <c:v>2040.8757515289999</c:v>
                </c:pt>
                <c:pt idx="8323">
                  <c:v>1849.2373069390901</c:v>
                </c:pt>
                <c:pt idx="8324">
                  <c:v>1631.86367616025</c:v>
                </c:pt>
                <c:pt idx="8325">
                  <c:v>1535.5947599374499</c:v>
                </c:pt>
                <c:pt idx="8326">
                  <c:v>1470.7127213548599</c:v>
                </c:pt>
                <c:pt idx="8327">
                  <c:v>1343.84249905409</c:v>
                </c:pt>
                <c:pt idx="8328">
                  <c:v>1364.52994063343</c:v>
                </c:pt>
                <c:pt idx="8329">
                  <c:v>1391.31916195025</c:v>
                </c:pt>
                <c:pt idx="8330">
                  <c:v>1404.7137726086701</c:v>
                </c:pt>
                <c:pt idx="8331">
                  <c:v>1466.6365263309999</c:v>
                </c:pt>
                <c:pt idx="8332">
                  <c:v>1586.9257447576499</c:v>
                </c:pt>
                <c:pt idx="8333">
                  <c:v>2063.9284336829701</c:v>
                </c:pt>
                <c:pt idx="8334">
                  <c:v>2536.0041903977599</c:v>
                </c:pt>
                <c:pt idx="8335">
                  <c:v>2863.85838972293</c:v>
                </c:pt>
                <c:pt idx="8336">
                  <c:v>2905.7547968324202</c:v>
                </c:pt>
                <c:pt idx="8337">
                  <c:v>2858.8080901532098</c:v>
                </c:pt>
                <c:pt idx="8338">
                  <c:v>2739.7068918626901</c:v>
                </c:pt>
                <c:pt idx="8339">
                  <c:v>2682.7251554188001</c:v>
                </c:pt>
                <c:pt idx="8340">
                  <c:v>2538.3068899048899</c:v>
                </c:pt>
                <c:pt idx="8341">
                  <c:v>2356.9988039347199</c:v>
                </c:pt>
                <c:pt idx="8342">
                  <c:v>2382.2065888668299</c:v>
                </c:pt>
                <c:pt idx="8343">
                  <c:v>2311.6116771819702</c:v>
                </c:pt>
                <c:pt idx="8344">
                  <c:v>2234.1446085018702</c:v>
                </c:pt>
                <c:pt idx="8345">
                  <c:v>2237.3511941878201</c:v>
                </c:pt>
                <c:pt idx="8346">
                  <c:v>2143.2173597885899</c:v>
                </c:pt>
                <c:pt idx="8347">
                  <c:v>1939.9955004052799</c:v>
                </c:pt>
                <c:pt idx="8348">
                  <c:v>1710.02813262165</c:v>
                </c:pt>
                <c:pt idx="8349">
                  <c:v>1609.65597851658</c:v>
                </c:pt>
                <c:pt idx="8350">
                  <c:v>1542.9670591818301</c:v>
                </c:pt>
                <c:pt idx="8351">
                  <c:v>1413.0362272391001</c:v>
                </c:pt>
                <c:pt idx="8352">
                  <c:v>1342.1256573666701</c:v>
                </c:pt>
                <c:pt idx="8353">
                  <c:v>1368.5270799797399</c:v>
                </c:pt>
                <c:pt idx="8354">
                  <c:v>1381.7277912862801</c:v>
                </c:pt>
                <c:pt idx="8355">
                  <c:v>1442.7986434628001</c:v>
                </c:pt>
                <c:pt idx="8356">
                  <c:v>1561.7736441059501</c:v>
                </c:pt>
                <c:pt idx="8357">
                  <c:v>2032.1648961343001</c:v>
                </c:pt>
                <c:pt idx="8358">
                  <c:v>2494.8177500402298</c:v>
                </c:pt>
                <c:pt idx="8359">
                  <c:v>2815.71048142467</c:v>
                </c:pt>
                <c:pt idx="8360">
                  <c:v>2856.9381169203102</c:v>
                </c:pt>
                <c:pt idx="8361">
                  <c:v>2810.7777770685102</c:v>
                </c:pt>
                <c:pt idx="8362">
                  <c:v>2693.7654757700102</c:v>
                </c:pt>
                <c:pt idx="8363">
                  <c:v>2637.6975774847901</c:v>
                </c:pt>
                <c:pt idx="8364">
                  <c:v>2496.0639041265399</c:v>
                </c:pt>
                <c:pt idx="8365">
                  <c:v>2318.1633994428698</c:v>
                </c:pt>
                <c:pt idx="8366">
                  <c:v>2342.8550210377698</c:v>
                </c:pt>
                <c:pt idx="8367">
                  <c:v>2273.72691051628</c:v>
                </c:pt>
                <c:pt idx="8368">
                  <c:v>2198.1108435977299</c:v>
                </c:pt>
                <c:pt idx="8369">
                  <c:v>2201.5023458200399</c:v>
                </c:pt>
                <c:pt idx="8370">
                  <c:v>2109.3362150937301</c:v>
                </c:pt>
                <c:pt idx="8371">
                  <c:v>1910.0793914093699</c:v>
                </c:pt>
                <c:pt idx="8372">
                  <c:v>1684.39304529788</c:v>
                </c:pt>
                <c:pt idx="8373">
                  <c:v>1585.33151087075</c:v>
                </c:pt>
                <c:pt idx="8374">
                  <c:v>1519.14530554672</c:v>
                </c:pt>
                <c:pt idx="8375">
                  <c:v>1390.0098481436801</c:v>
                </c:pt>
                <c:pt idx="8376">
                  <c:v>931.99055406809498</c:v>
                </c:pt>
                <c:pt idx="8377">
                  <c:v>963.08944843660402</c:v>
                </c:pt>
                <c:pt idx="8378">
                  <c:v>997.52274512237295</c:v>
                </c:pt>
                <c:pt idx="8379">
                  <c:v>1005.82492349525</c:v>
                </c:pt>
                <c:pt idx="8380">
                  <c:v>1140.5867990921199</c:v>
                </c:pt>
                <c:pt idx="8381">
                  <c:v>1358.4607841010099</c:v>
                </c:pt>
                <c:pt idx="8382">
                  <c:v>1763.5848743845299</c:v>
                </c:pt>
                <c:pt idx="8383">
                  <c:v>1848.8741000724999</c:v>
                </c:pt>
                <c:pt idx="8384">
                  <c:v>1889.2277058955599</c:v>
                </c:pt>
                <c:pt idx="8385">
                  <c:v>1780.7106605127599</c:v>
                </c:pt>
                <c:pt idx="8386">
                  <c:v>1703.4285345547601</c:v>
                </c:pt>
                <c:pt idx="8387">
                  <c:v>1589.10453424825</c:v>
                </c:pt>
                <c:pt idx="8388">
                  <c:v>1502.0005680802001</c:v>
                </c:pt>
                <c:pt idx="8389">
                  <c:v>1473.3968971608599</c:v>
                </c:pt>
                <c:pt idx="8390">
                  <c:v>1444.7705553988001</c:v>
                </c:pt>
                <c:pt idx="8391">
                  <c:v>1373.8625131200199</c:v>
                </c:pt>
                <c:pt idx="8392">
                  <c:v>1380.87173808288</c:v>
                </c:pt>
                <c:pt idx="8393">
                  <c:v>1382.05133727931</c:v>
                </c:pt>
                <c:pt idx="8394">
                  <c:v>1248.6734561509099</c:v>
                </c:pt>
                <c:pt idx="8395">
                  <c:v>1235.67590952261</c:v>
                </c:pt>
                <c:pt idx="8396">
                  <c:v>1205.8472977214001</c:v>
                </c:pt>
                <c:pt idx="8397">
                  <c:v>1189.90075310202</c:v>
                </c:pt>
                <c:pt idx="8398">
                  <c:v>1045.9975202641799</c:v>
                </c:pt>
                <c:pt idx="8399">
                  <c:v>979.78448855321903</c:v>
                </c:pt>
                <c:pt idx="8400">
                  <c:v>806.75607111044201</c:v>
                </c:pt>
                <c:pt idx="8401">
                  <c:v>825.28661627455995</c:v>
                </c:pt>
                <c:pt idx="8402">
                  <c:v>807.35833381676798</c:v>
                </c:pt>
                <c:pt idx="8403">
                  <c:v>930.01204056890003</c:v>
                </c:pt>
                <c:pt idx="8404">
                  <c:v>1074.51511223732</c:v>
                </c:pt>
                <c:pt idx="8405">
                  <c:v>1383.26713100795</c:v>
                </c:pt>
                <c:pt idx="8406">
                  <c:v>1237.5791987632001</c:v>
                </c:pt>
                <c:pt idx="8407">
                  <c:v>1272.2096285520799</c:v>
                </c:pt>
                <c:pt idx="8408">
                  <c:v>1287.5903419209701</c:v>
                </c:pt>
                <c:pt idx="8409">
                  <c:v>1187.6004701765</c:v>
                </c:pt>
                <c:pt idx="8410">
                  <c:v>1126.3635132074101</c:v>
                </c:pt>
                <c:pt idx="8411">
                  <c:v>1116.5328224797499</c:v>
                </c:pt>
                <c:pt idx="8412">
                  <c:v>1086.6595549547801</c:v>
                </c:pt>
                <c:pt idx="8413">
                  <c:v>1008.19187706973</c:v>
                </c:pt>
                <c:pt idx="8414">
                  <c:v>1002.03959172217</c:v>
                </c:pt>
                <c:pt idx="8415">
                  <c:v>1020.66543572179</c:v>
                </c:pt>
                <c:pt idx="8416">
                  <c:v>1056.4158969448499</c:v>
                </c:pt>
                <c:pt idx="8417">
                  <c:v>1071.87029943519</c:v>
                </c:pt>
                <c:pt idx="8418">
                  <c:v>1086.09856679883</c:v>
                </c:pt>
                <c:pt idx="8419">
                  <c:v>1114.48141240466</c:v>
                </c:pt>
                <c:pt idx="8420">
                  <c:v>1055.5277377320399</c:v>
                </c:pt>
                <c:pt idx="8421">
                  <c:v>1095.8879829761199</c:v>
                </c:pt>
                <c:pt idx="8422">
                  <c:v>940.22198176081702</c:v>
                </c:pt>
                <c:pt idx="8423">
                  <c:v>881.15334341637799</c:v>
                </c:pt>
                <c:pt idx="8424">
                  <c:v>911.37171737557196</c:v>
                </c:pt>
                <c:pt idx="8425">
                  <c:v>953.23331412944003</c:v>
                </c:pt>
                <c:pt idx="8426">
                  <c:v>984.89818590130096</c:v>
                </c:pt>
                <c:pt idx="8427">
                  <c:v>1020.21186893563</c:v>
                </c:pt>
                <c:pt idx="8428">
                  <c:v>1152.5542924864701</c:v>
                </c:pt>
                <c:pt idx="8429">
                  <c:v>1464.11785182791</c:v>
                </c:pt>
                <c:pt idx="8430">
                  <c:v>1773.38505919371</c:v>
                </c:pt>
                <c:pt idx="8431">
                  <c:v>2020.6069394113399</c:v>
                </c:pt>
                <c:pt idx="8432">
                  <c:v>2062.3007605094399</c:v>
                </c:pt>
                <c:pt idx="8433">
                  <c:v>1974.3521042351499</c:v>
                </c:pt>
                <c:pt idx="8434">
                  <c:v>1878.03112861008</c:v>
                </c:pt>
                <c:pt idx="8435">
                  <c:v>1784.32092969004</c:v>
                </c:pt>
                <c:pt idx="8436">
                  <c:v>1691.1507200056899</c:v>
                </c:pt>
                <c:pt idx="8437">
                  <c:v>1610.74606809443</c:v>
                </c:pt>
                <c:pt idx="8438">
                  <c:v>1595.8258350241199</c:v>
                </c:pt>
                <c:pt idx="8439">
                  <c:v>1596.7380378397399</c:v>
                </c:pt>
                <c:pt idx="8440">
                  <c:v>1608.75916845298</c:v>
                </c:pt>
                <c:pt idx="8441">
                  <c:v>1612.40797971544</c:v>
                </c:pt>
                <c:pt idx="8442">
                  <c:v>1583.9358177982399</c:v>
                </c:pt>
                <c:pt idx="8443">
                  <c:v>1435.43597034101</c:v>
                </c:pt>
                <c:pt idx="8444">
                  <c:v>1275.8691390000999</c:v>
                </c:pt>
                <c:pt idx="8445">
                  <c:v>1173.16274366572</c:v>
                </c:pt>
                <c:pt idx="8446">
                  <c:v>1086.9912674631801</c:v>
                </c:pt>
                <c:pt idx="8447">
                  <c:v>974.99506831687597</c:v>
                </c:pt>
                <c:pt idx="8448">
                  <c:v>851.04653026133406</c:v>
                </c:pt>
                <c:pt idx="8449">
                  <c:v>890.391391801336</c:v>
                </c:pt>
                <c:pt idx="8450">
                  <c:v>919.70863735747503</c:v>
                </c:pt>
                <c:pt idx="8451">
                  <c:v>953.34317026533995</c:v>
                </c:pt>
                <c:pt idx="8452">
                  <c:v>1078.7913586263101</c:v>
                </c:pt>
                <c:pt idx="8453">
                  <c:v>1374.96886699686</c:v>
                </c:pt>
                <c:pt idx="8454">
                  <c:v>1658.8254378112699</c:v>
                </c:pt>
                <c:pt idx="8455">
                  <c:v>1884.9851902267701</c:v>
                </c:pt>
                <c:pt idx="8456">
                  <c:v>1922.96743167972</c:v>
                </c:pt>
                <c:pt idx="8457">
                  <c:v>1841.60633958417</c:v>
                </c:pt>
                <c:pt idx="8458">
                  <c:v>1752.37627518062</c:v>
                </c:pt>
                <c:pt idx="8459">
                  <c:v>1665.36221122557</c:v>
                </c:pt>
                <c:pt idx="8460">
                  <c:v>1579.5691182330199</c:v>
                </c:pt>
                <c:pt idx="8461">
                  <c:v>1505.6789866510601</c:v>
                </c:pt>
                <c:pt idx="8462">
                  <c:v>1492.0996857109301</c:v>
                </c:pt>
                <c:pt idx="8463">
                  <c:v>1493.17900754886</c:v>
                </c:pt>
                <c:pt idx="8464">
                  <c:v>1505.36526720858</c:v>
                </c:pt>
                <c:pt idx="8465">
                  <c:v>1509.6825545603101</c:v>
                </c:pt>
                <c:pt idx="8466">
                  <c:v>1484.14293543693</c:v>
                </c:pt>
                <c:pt idx="8467">
                  <c:v>1347.7259727646599</c:v>
                </c:pt>
                <c:pt idx="8468">
                  <c:v>1200.54272729236</c:v>
                </c:pt>
                <c:pt idx="8469">
                  <c:v>1103.75741002329</c:v>
                </c:pt>
                <c:pt idx="8470">
                  <c:v>1021.0067622614</c:v>
                </c:pt>
                <c:pt idx="8471">
                  <c:v>912.06560652595999</c:v>
                </c:pt>
                <c:pt idx="8472">
                  <c:v>723.78814726919404</c:v>
                </c:pt>
                <c:pt idx="8473">
                  <c:v>757.69324913816104</c:v>
                </c:pt>
                <c:pt idx="8474">
                  <c:v>782.18741795656297</c:v>
                </c:pt>
                <c:pt idx="8475">
                  <c:v>811.94141212850798</c:v>
                </c:pt>
                <c:pt idx="8476">
                  <c:v>921.88715746162404</c:v>
                </c:pt>
                <c:pt idx="8477">
                  <c:v>1182.91600985794</c:v>
                </c:pt>
                <c:pt idx="8478">
                  <c:v>1415.70631452321</c:v>
                </c:pt>
                <c:pt idx="8479">
                  <c:v>1599.84898324756</c:v>
                </c:pt>
                <c:pt idx="8480">
                  <c:v>1630.49061949318</c:v>
                </c:pt>
                <c:pt idx="8481">
                  <c:v>1562.63256531002</c:v>
                </c:pt>
                <c:pt idx="8482">
                  <c:v>1487.9934907530801</c:v>
                </c:pt>
                <c:pt idx="8483">
                  <c:v>1414.8516859937699</c:v>
                </c:pt>
                <c:pt idx="8484">
                  <c:v>1343.9990922153299</c:v>
                </c:pt>
                <c:pt idx="8485">
                  <c:v>1283.2388348792699</c:v>
                </c:pt>
                <c:pt idx="8486">
                  <c:v>1272.3067068084499</c:v>
                </c:pt>
                <c:pt idx="8487">
                  <c:v>1273.6216631468401</c:v>
                </c:pt>
                <c:pt idx="8488">
                  <c:v>1285.66250887417</c:v>
                </c:pt>
                <c:pt idx="8489">
                  <c:v>1290.9223342277101</c:v>
                </c:pt>
                <c:pt idx="8490">
                  <c:v>1271.03051259366</c:v>
                </c:pt>
                <c:pt idx="8491">
                  <c:v>1158.9448561946999</c:v>
                </c:pt>
                <c:pt idx="8492">
                  <c:v>1036.94917681262</c:v>
                </c:pt>
                <c:pt idx="8493">
                  <c:v>953.10540788697801</c:v>
                </c:pt>
                <c:pt idx="8494">
                  <c:v>878.74434767972605</c:v>
                </c:pt>
                <c:pt idx="8495">
                  <c:v>778.48754974686904</c:v>
                </c:pt>
                <c:pt idx="8496">
                  <c:v>925.86462199294203</c:v>
                </c:pt>
                <c:pt idx="8497">
                  <c:v>968.36015338375705</c:v>
                </c:pt>
                <c:pt idx="8498">
                  <c:v>1000.56002091137</c:v>
                </c:pt>
                <c:pt idx="8499">
                  <c:v>1036.3530036090599</c:v>
                </c:pt>
                <c:pt idx="8500">
                  <c:v>1170.5668195108899</c:v>
                </c:pt>
                <c:pt idx="8501">
                  <c:v>1486.43051606422</c:v>
                </c:pt>
                <c:pt idx="8502">
                  <c:v>1801.23309178569</c:v>
                </c:pt>
                <c:pt idx="8503">
                  <c:v>2052.9734814262101</c:v>
                </c:pt>
                <c:pt idx="8504">
                  <c:v>2095.4492743880201</c:v>
                </c:pt>
                <c:pt idx="8505">
                  <c:v>2006.0062945018101</c:v>
                </c:pt>
                <c:pt idx="8506">
                  <c:v>1908.0642083374501</c:v>
                </c:pt>
                <c:pt idx="8507">
                  <c:v>1812.8021547288799</c:v>
                </c:pt>
                <c:pt idx="8508">
                  <c:v>1717.9991097310799</c:v>
                </c:pt>
                <c:pt idx="8509">
                  <c:v>1636.1668265450301</c:v>
                </c:pt>
                <c:pt idx="8510">
                  <c:v>1620.96517157374</c:v>
                </c:pt>
                <c:pt idx="8511">
                  <c:v>1621.8634503662599</c:v>
                </c:pt>
                <c:pt idx="8512">
                  <c:v>1633.9556718145</c:v>
                </c:pt>
                <c:pt idx="8513">
                  <c:v>1637.5487869845799</c:v>
                </c:pt>
                <c:pt idx="8514">
                  <c:v>1608.4928952307801</c:v>
                </c:pt>
                <c:pt idx="8515">
                  <c:v>1457.34995127416</c:v>
                </c:pt>
                <c:pt idx="8516">
                  <c:v>1295.0179992690801</c:v>
                </c:pt>
                <c:pt idx="8517">
                  <c:v>1190.7879615570801</c:v>
                </c:pt>
                <c:pt idx="8518">
                  <c:v>1103.5314633651401</c:v>
                </c:pt>
                <c:pt idx="8519">
                  <c:v>990.29889929893795</c:v>
                </c:pt>
                <c:pt idx="8520">
                  <c:v>1175.22841577282</c:v>
                </c:pt>
                <c:pt idx="8521">
                  <c:v>1198.6445020871899</c:v>
                </c:pt>
                <c:pt idx="8522">
                  <c:v>1210.35254524437</c:v>
                </c:pt>
                <c:pt idx="8523">
                  <c:v>1264.7717914146299</c:v>
                </c:pt>
                <c:pt idx="8524">
                  <c:v>1372.7318268848901</c:v>
                </c:pt>
                <c:pt idx="8525">
                  <c:v>1791.60987171021</c:v>
                </c:pt>
                <c:pt idx="8526">
                  <c:v>2187.1672773314499</c:v>
                </c:pt>
                <c:pt idx="8527">
                  <c:v>2459.1274101866602</c:v>
                </c:pt>
                <c:pt idx="8528">
                  <c:v>2495.3376798572399</c:v>
                </c:pt>
                <c:pt idx="8529">
                  <c:v>2455.00644057102</c:v>
                </c:pt>
                <c:pt idx="8530">
                  <c:v>2353.3078394110498</c:v>
                </c:pt>
                <c:pt idx="8531">
                  <c:v>2304.0877491296201</c:v>
                </c:pt>
                <c:pt idx="8532">
                  <c:v>2182.4312116553201</c:v>
                </c:pt>
                <c:pt idx="8533">
                  <c:v>2029.11664863536</c:v>
                </c:pt>
                <c:pt idx="8534">
                  <c:v>2050.1527712228699</c:v>
                </c:pt>
                <c:pt idx="8535">
                  <c:v>1991.38101033062</c:v>
                </c:pt>
                <c:pt idx="8536">
                  <c:v>1928.48032589686</c:v>
                </c:pt>
                <c:pt idx="8537">
                  <c:v>1932.8089788412899</c:v>
                </c:pt>
                <c:pt idx="8538">
                  <c:v>1854.51851006983</c:v>
                </c:pt>
                <c:pt idx="8539">
                  <c:v>1683.6339283882401</c:v>
                </c:pt>
                <c:pt idx="8540">
                  <c:v>1488.90198588302</c:v>
                </c:pt>
                <c:pt idx="8541">
                  <c:v>1400.22911318562</c:v>
                </c:pt>
                <c:pt idx="8542">
                  <c:v>1338.8856130894401</c:v>
                </c:pt>
                <c:pt idx="8543">
                  <c:v>1218.1552560405401</c:v>
                </c:pt>
                <c:pt idx="8544">
                  <c:v>1285.77761002529</c:v>
                </c:pt>
                <c:pt idx="8545">
                  <c:v>1321.7980814873999</c:v>
                </c:pt>
                <c:pt idx="8546">
                  <c:v>1349.10052938536</c:v>
                </c:pt>
                <c:pt idx="8547">
                  <c:v>1341.10806841718</c:v>
                </c:pt>
                <c:pt idx="8548">
                  <c:v>1493.11776397519</c:v>
                </c:pt>
                <c:pt idx="8549">
                  <c:v>1715.54179527782</c:v>
                </c:pt>
                <c:pt idx="8550">
                  <c:v>2172.5735213704402</c:v>
                </c:pt>
                <c:pt idx="8551">
                  <c:v>2418.3786754988801</c:v>
                </c:pt>
                <c:pt idx="8552">
                  <c:v>2360.33788398049</c:v>
                </c:pt>
                <c:pt idx="8553">
                  <c:v>2234.0502086112901</c:v>
                </c:pt>
                <c:pt idx="8554">
                  <c:v>2251.1373282827299</c:v>
                </c:pt>
                <c:pt idx="8555">
                  <c:v>2155.9553957789799</c:v>
                </c:pt>
                <c:pt idx="8556">
                  <c:v>2051.6603327837902</c:v>
                </c:pt>
                <c:pt idx="8557">
                  <c:v>2041.8124038023</c:v>
                </c:pt>
                <c:pt idx="8558">
                  <c:v>1952.6843412066401</c:v>
                </c:pt>
                <c:pt idx="8559">
                  <c:v>1709.18517738332</c:v>
                </c:pt>
                <c:pt idx="8560">
                  <c:v>1773.6380021607299</c:v>
                </c:pt>
                <c:pt idx="8561">
                  <c:v>1664.7679021316501</c:v>
                </c:pt>
                <c:pt idx="8562">
                  <c:v>1503.9478240686101</c:v>
                </c:pt>
                <c:pt idx="8563">
                  <c:v>1480.81607038317</c:v>
                </c:pt>
                <c:pt idx="8564">
                  <c:v>1513.8326966264599</c:v>
                </c:pt>
                <c:pt idx="8565">
                  <c:v>1458.88810926777</c:v>
                </c:pt>
                <c:pt idx="8566">
                  <c:v>1277.65584653988</c:v>
                </c:pt>
                <c:pt idx="8567">
                  <c:v>1184.4863922489301</c:v>
                </c:pt>
                <c:pt idx="8568">
                  <c:v>1259.36187558457</c:v>
                </c:pt>
                <c:pt idx="8569">
                  <c:v>1284.08617524175</c:v>
                </c:pt>
                <c:pt idx="8570">
                  <c:v>1252.0637970463099</c:v>
                </c:pt>
                <c:pt idx="8571">
                  <c:v>1450.41159297732</c:v>
                </c:pt>
                <c:pt idx="8572">
                  <c:v>1665.9585628083601</c:v>
                </c:pt>
                <c:pt idx="8573">
                  <c:v>2114.2009920558899</c:v>
                </c:pt>
                <c:pt idx="8574">
                  <c:v>1869.0826079092301</c:v>
                </c:pt>
                <c:pt idx="8575">
                  <c:v>1933.6828273670101</c:v>
                </c:pt>
                <c:pt idx="8576">
                  <c:v>1961.8412740547401</c:v>
                </c:pt>
                <c:pt idx="8577">
                  <c:v>1797.3849827781401</c:v>
                </c:pt>
                <c:pt idx="8578">
                  <c:v>1699.6757689517499</c:v>
                </c:pt>
                <c:pt idx="8579">
                  <c:v>1690.0787794773701</c:v>
                </c:pt>
                <c:pt idx="8580">
                  <c:v>1641.38838048818</c:v>
                </c:pt>
                <c:pt idx="8581">
                  <c:v>1509.3335675696001</c:v>
                </c:pt>
                <c:pt idx="8582">
                  <c:v>1498.0701888945</c:v>
                </c:pt>
                <c:pt idx="8583">
                  <c:v>1527.7693461931899</c:v>
                </c:pt>
                <c:pt idx="8584">
                  <c:v>1579.8188979377401</c:v>
                </c:pt>
                <c:pt idx="8585">
                  <c:v>1598.9115082573701</c:v>
                </c:pt>
                <c:pt idx="8586">
                  <c:v>1618.55958164391</c:v>
                </c:pt>
                <c:pt idx="8587">
                  <c:v>1666.9215647850799</c:v>
                </c:pt>
                <c:pt idx="8588">
                  <c:v>1572.1924035514701</c:v>
                </c:pt>
                <c:pt idx="8589">
                  <c:v>1658.28344850082</c:v>
                </c:pt>
                <c:pt idx="8590">
                  <c:v>1421.69974761599</c:v>
                </c:pt>
                <c:pt idx="8591">
                  <c:v>1366.1633001330099</c:v>
                </c:pt>
                <c:pt idx="8592">
                  <c:v>1059.8577277059501</c:v>
                </c:pt>
                <c:pt idx="8593">
                  <c:v>1107.9796143743199</c:v>
                </c:pt>
                <c:pt idx="8594">
                  <c:v>1145.3581024636601</c:v>
                </c:pt>
                <c:pt idx="8595">
                  <c:v>1184.9746330436899</c:v>
                </c:pt>
                <c:pt idx="8596">
                  <c:v>1334.7677731240501</c:v>
                </c:pt>
                <c:pt idx="8597">
                  <c:v>1685.55324837781</c:v>
                </c:pt>
                <c:pt idx="8598">
                  <c:v>2056.09319469509</c:v>
                </c:pt>
                <c:pt idx="8599">
                  <c:v>2353.9465811729201</c:v>
                </c:pt>
                <c:pt idx="8600">
                  <c:v>2404.5307686517299</c:v>
                </c:pt>
                <c:pt idx="8601">
                  <c:v>2300.5648405807501</c:v>
                </c:pt>
                <c:pt idx="8602">
                  <c:v>2186.9745351760998</c:v>
                </c:pt>
                <c:pt idx="8603">
                  <c:v>2076.9094872473001</c:v>
                </c:pt>
                <c:pt idx="8604">
                  <c:v>1965.8930442246101</c:v>
                </c:pt>
                <c:pt idx="8605">
                  <c:v>1869.76083245941</c:v>
                </c:pt>
                <c:pt idx="8606">
                  <c:v>1851.63109903741</c:v>
                </c:pt>
                <c:pt idx="8607">
                  <c:v>1852.1906096600801</c:v>
                </c:pt>
                <c:pt idx="8608">
                  <c:v>1864.05302948444</c:v>
                </c:pt>
                <c:pt idx="8609">
                  <c:v>1866.2910719751301</c:v>
                </c:pt>
                <c:pt idx="8610">
                  <c:v>1830.8708710651399</c:v>
                </c:pt>
                <c:pt idx="8611">
                  <c:v>1653.21092348088</c:v>
                </c:pt>
                <c:pt idx="8612">
                  <c:v>1463.63249149231</c:v>
                </c:pt>
                <c:pt idx="8613">
                  <c:v>1346.1256117289499</c:v>
                </c:pt>
                <c:pt idx="8614">
                  <c:v>1250.9453626459999</c:v>
                </c:pt>
                <c:pt idx="8615">
                  <c:v>1130.3056774663601</c:v>
                </c:pt>
                <c:pt idx="8616">
                  <c:v>1048.6898844708401</c:v>
                </c:pt>
                <c:pt idx="8617">
                  <c:v>1096.3896721323399</c:v>
                </c:pt>
                <c:pt idx="8618">
                  <c:v>1133.2901596663501</c:v>
                </c:pt>
                <c:pt idx="8619">
                  <c:v>1172.70933239074</c:v>
                </c:pt>
                <c:pt idx="8620">
                  <c:v>1321.54782445154</c:v>
                </c:pt>
                <c:pt idx="8621">
                  <c:v>1670.3877883714099</c:v>
                </c:pt>
                <c:pt idx="8622">
                  <c:v>2035.3718876750499</c:v>
                </c:pt>
                <c:pt idx="8623">
                  <c:v>2328.5161132014</c:v>
                </c:pt>
                <c:pt idx="8624">
                  <c:v>2378.2490895515598</c:v>
                </c:pt>
                <c:pt idx="8625">
                  <c:v>2275.6347803632698</c:v>
                </c:pt>
                <c:pt idx="8626">
                  <c:v>2163.4805136426899</c:v>
                </c:pt>
                <c:pt idx="8627">
                  <c:v>2054.7401523313802</c:v>
                </c:pt>
                <c:pt idx="8628">
                  <c:v>1945.2980323245499</c:v>
                </c:pt>
                <c:pt idx="8629">
                  <c:v>1850.57741502664</c:v>
                </c:pt>
                <c:pt idx="8630">
                  <c:v>1832.7568425572299</c:v>
                </c:pt>
                <c:pt idx="8631">
                  <c:v>1833.3865138548299</c:v>
                </c:pt>
                <c:pt idx="8632">
                  <c:v>1845.44515657751</c:v>
                </c:pt>
                <c:pt idx="8633">
                  <c:v>1847.9638417679</c:v>
                </c:pt>
                <c:pt idx="8634">
                  <c:v>1813.2672037754701</c:v>
                </c:pt>
                <c:pt idx="8635">
                  <c:v>1638.2326362398001</c:v>
                </c:pt>
                <c:pt idx="8636">
                  <c:v>1451.26080010687</c:v>
                </c:pt>
                <c:pt idx="8637">
                  <c:v>1334.6988343031201</c:v>
                </c:pt>
                <c:pt idx="8638">
                  <c:v>1239.7582694247801</c:v>
                </c:pt>
                <c:pt idx="8639">
                  <c:v>1118.93277933372</c:v>
                </c:pt>
                <c:pt idx="8640">
                  <c:v>721.13001010890105</c:v>
                </c:pt>
                <c:pt idx="8641">
                  <c:v>754.92098663132799</c:v>
                </c:pt>
                <c:pt idx="8642">
                  <c:v>779.31490868547905</c:v>
                </c:pt>
                <c:pt idx="8643">
                  <c:v>808.98654906721197</c:v>
                </c:pt>
                <c:pt idx="8644">
                  <c:v>918.60480457770495</c:v>
                </c:pt>
                <c:pt idx="8645">
                  <c:v>1178.8891548215499</c:v>
                </c:pt>
                <c:pt idx="8646">
                  <c:v>1410.6225427868701</c:v>
                </c:pt>
                <c:pt idx="8647">
                  <c:v>1593.89683509574</c:v>
                </c:pt>
                <c:pt idx="8648">
                  <c:v>1624.3870197761501</c:v>
                </c:pt>
                <c:pt idx="8649">
                  <c:v>1556.8095025058401</c:v>
                </c:pt>
                <c:pt idx="8650">
                  <c:v>1482.4737899310501</c:v>
                </c:pt>
                <c:pt idx="8651">
                  <c:v>1409.6207722204399</c:v>
                </c:pt>
                <c:pt idx="8652">
                  <c:v>1339.07786522178</c:v>
                </c:pt>
                <c:pt idx="8653">
                  <c:v>1278.58950959507</c:v>
                </c:pt>
                <c:pt idx="8654">
                  <c:v>1267.71197814989</c:v>
                </c:pt>
                <c:pt idx="8655">
                  <c:v>1269.0314077317901</c:v>
                </c:pt>
                <c:pt idx="8656">
                  <c:v>1281.0673213638599</c:v>
                </c:pt>
                <c:pt idx="8657">
                  <c:v>1286.34503969144</c:v>
                </c:pt>
                <c:pt idx="8658">
                  <c:v>1266.5691211739299</c:v>
                </c:pt>
                <c:pt idx="8659">
                  <c:v>1154.9872465015101</c:v>
                </c:pt>
                <c:pt idx="8660">
                  <c:v>1033.5140857394299</c:v>
                </c:pt>
                <c:pt idx="8661">
                  <c:v>949.94236609136897</c:v>
                </c:pt>
                <c:pt idx="8662">
                  <c:v>875.76104724976005</c:v>
                </c:pt>
                <c:pt idx="8663">
                  <c:v>775.69423994072599</c:v>
                </c:pt>
                <c:pt idx="8664">
                  <c:v>547.432780676486</c:v>
                </c:pt>
                <c:pt idx="8665">
                  <c:v>588.76698197036205</c:v>
                </c:pt>
                <c:pt idx="8666">
                  <c:v>612.36147765489898</c:v>
                </c:pt>
                <c:pt idx="8667">
                  <c:v>633.51895654324903</c:v>
                </c:pt>
                <c:pt idx="8668">
                  <c:v>740.11216677741595</c:v>
                </c:pt>
                <c:pt idx="8669">
                  <c:v>962.18291976795103</c:v>
                </c:pt>
                <c:pt idx="8670">
                  <c:v>1130.2964437176499</c:v>
                </c:pt>
                <c:pt idx="8671">
                  <c:v>1279.4468613051799</c:v>
                </c:pt>
                <c:pt idx="8672">
                  <c:v>1299.7206414187101</c:v>
                </c:pt>
                <c:pt idx="8673">
                  <c:v>1175.9900359354899</c:v>
                </c:pt>
                <c:pt idx="8674">
                  <c:v>1081.9419704658801</c:v>
                </c:pt>
                <c:pt idx="8675">
                  <c:v>1026.4607775320801</c:v>
                </c:pt>
                <c:pt idx="8676">
                  <c:v>971.698127392164</c:v>
                </c:pt>
                <c:pt idx="8677">
                  <c:v>917.70254890013302</c:v>
                </c:pt>
                <c:pt idx="8678">
                  <c:v>901.254342316558</c:v>
                </c:pt>
                <c:pt idx="8679">
                  <c:v>899.98241270973006</c:v>
                </c:pt>
                <c:pt idx="8680">
                  <c:v>928.18912299103999</c:v>
                </c:pt>
                <c:pt idx="8681">
                  <c:v>970.49429605827197</c:v>
                </c:pt>
                <c:pt idx="8682">
                  <c:v>955.63854633393396</c:v>
                </c:pt>
                <c:pt idx="8683">
                  <c:v>926.93676280314799</c:v>
                </c:pt>
                <c:pt idx="8684">
                  <c:v>846.68620228598502</c:v>
                </c:pt>
                <c:pt idx="8685">
                  <c:v>773.41677488884704</c:v>
                </c:pt>
                <c:pt idx="8686">
                  <c:v>684.70885682602204</c:v>
                </c:pt>
                <c:pt idx="8687">
                  <c:v>604.87548657593095</c:v>
                </c:pt>
                <c:pt idx="8688">
                  <c:v>680.49141134997001</c:v>
                </c:pt>
                <c:pt idx="8689">
                  <c:v>731.09387863423206</c:v>
                </c:pt>
                <c:pt idx="8690">
                  <c:v>763.79350825413803</c:v>
                </c:pt>
                <c:pt idx="8691">
                  <c:v>787.87166309870804</c:v>
                </c:pt>
                <c:pt idx="8692">
                  <c:v>913.50945705930803</c:v>
                </c:pt>
                <c:pt idx="8693">
                  <c:v>1177.7939559189699</c:v>
                </c:pt>
                <c:pt idx="8694">
                  <c:v>1395.7930982539899</c:v>
                </c:pt>
                <c:pt idx="8695">
                  <c:v>1593.35856164647</c:v>
                </c:pt>
                <c:pt idx="8696">
                  <c:v>1621.8736736354799</c:v>
                </c:pt>
                <c:pt idx="8697">
                  <c:v>1464.3638939991499</c:v>
                </c:pt>
                <c:pt idx="8698">
                  <c:v>1344.0929661611201</c:v>
                </c:pt>
                <c:pt idx="8699">
                  <c:v>1274.0698010598501</c:v>
                </c:pt>
                <c:pt idx="8700">
                  <c:v>1203.7430639280401</c:v>
                </c:pt>
                <c:pt idx="8701">
                  <c:v>1134.1081545403699</c:v>
                </c:pt>
                <c:pt idx="8702">
                  <c:v>1112.6119734909601</c:v>
                </c:pt>
                <c:pt idx="8703">
                  <c:v>1109.08573243811</c:v>
                </c:pt>
                <c:pt idx="8704">
                  <c:v>1142.3765363038499</c:v>
                </c:pt>
                <c:pt idx="8705">
                  <c:v>1194.0926382119501</c:v>
                </c:pt>
                <c:pt idx="8706">
                  <c:v>1171.4157202065201</c:v>
                </c:pt>
                <c:pt idx="8707">
                  <c:v>1131.7307108130999</c:v>
                </c:pt>
                <c:pt idx="8708">
                  <c:v>1027.47247458839</c:v>
                </c:pt>
                <c:pt idx="8709">
                  <c:v>938.55107204809599</c:v>
                </c:pt>
                <c:pt idx="8710">
                  <c:v>833.80231507584097</c:v>
                </c:pt>
                <c:pt idx="8711">
                  <c:v>745.62226126099995</c:v>
                </c:pt>
                <c:pt idx="8712">
                  <c:v>1110.22961536716</c:v>
                </c:pt>
                <c:pt idx="8713">
                  <c:v>1146.1804423784599</c:v>
                </c:pt>
                <c:pt idx="8714">
                  <c:v>1187.9155747365</c:v>
                </c:pt>
                <c:pt idx="8715">
                  <c:v>1195.06492361458</c:v>
                </c:pt>
                <c:pt idx="8716">
                  <c:v>1350.8518406635501</c:v>
                </c:pt>
                <c:pt idx="8717">
                  <c:v>1593.24210294149</c:v>
                </c:pt>
                <c:pt idx="8718">
                  <c:v>2091.7846170658199</c:v>
                </c:pt>
                <c:pt idx="8719">
                  <c:v>2198.8191063392301</c:v>
                </c:pt>
                <c:pt idx="8720">
                  <c:v>2249.2126894273201</c:v>
                </c:pt>
                <c:pt idx="8721">
                  <c:v>2117.28494664542</c:v>
                </c:pt>
                <c:pt idx="8722">
                  <c:v>2024.2301956983199</c:v>
                </c:pt>
                <c:pt idx="8723">
                  <c:v>1886.0791395393001</c:v>
                </c:pt>
                <c:pt idx="8724">
                  <c:v>1779.56769231663</c:v>
                </c:pt>
                <c:pt idx="8725">
                  <c:v>1744.5429008062899</c:v>
                </c:pt>
                <c:pt idx="8726">
                  <c:v>1709.0310818253599</c:v>
                </c:pt>
                <c:pt idx="8727">
                  <c:v>1621.2135844541699</c:v>
                </c:pt>
                <c:pt idx="8728">
                  <c:v>1626.9258606405999</c:v>
                </c:pt>
                <c:pt idx="8729">
                  <c:v>1625.9277959793301</c:v>
                </c:pt>
                <c:pt idx="8730">
                  <c:v>1460.36431493852</c:v>
                </c:pt>
                <c:pt idx="8731">
                  <c:v>1444.5325056102899</c:v>
                </c:pt>
                <c:pt idx="8732">
                  <c:v>1409.5317238200601</c:v>
                </c:pt>
                <c:pt idx="8733">
                  <c:v>1396.19507614501</c:v>
                </c:pt>
                <c:pt idx="8734">
                  <c:v>1228.4005403721701</c:v>
                </c:pt>
                <c:pt idx="8735">
                  <c:v>1162.42725001695</c:v>
                </c:pt>
                <c:pt idx="8736">
                  <c:v>1146.6796356300199</c:v>
                </c:pt>
                <c:pt idx="8737">
                  <c:v>1169.9311201994999</c:v>
                </c:pt>
                <c:pt idx="8738">
                  <c:v>1141.4841193370501</c:v>
                </c:pt>
                <c:pt idx="8739">
                  <c:v>1320.87351516171</c:v>
                </c:pt>
                <c:pt idx="8740">
                  <c:v>1518.89825473927</c:v>
                </c:pt>
                <c:pt idx="8741">
                  <c:v>1932.9680806721999</c:v>
                </c:pt>
                <c:pt idx="8742">
                  <c:v>1712.8956604739301</c:v>
                </c:pt>
                <c:pt idx="8743">
                  <c:v>1769.8609051962001</c:v>
                </c:pt>
                <c:pt idx="8744">
                  <c:v>1794.76984170018</c:v>
                </c:pt>
                <c:pt idx="8745">
                  <c:v>1646.5011636304801</c:v>
                </c:pt>
                <c:pt idx="8746">
                  <c:v>1557.90706867425</c:v>
                </c:pt>
                <c:pt idx="8747">
                  <c:v>1548.1572230648301</c:v>
                </c:pt>
                <c:pt idx="8748">
                  <c:v>1504.1854848236101</c:v>
                </c:pt>
                <c:pt idx="8749">
                  <c:v>1385.6294230652099</c:v>
                </c:pt>
                <c:pt idx="8750">
                  <c:v>1375.66584846362</c:v>
                </c:pt>
                <c:pt idx="8751">
                  <c:v>1402.5978833863301</c:v>
                </c:pt>
                <c:pt idx="8752">
                  <c:v>1450.6514399637099</c:v>
                </c:pt>
                <c:pt idx="8753">
                  <c:v>1468.92113723239</c:v>
                </c:pt>
                <c:pt idx="8754">
                  <c:v>1487.26207749846</c:v>
                </c:pt>
                <c:pt idx="8755">
                  <c:v>1530.5831972659</c:v>
                </c:pt>
                <c:pt idx="8756">
                  <c:v>1444.80530519697</c:v>
                </c:pt>
                <c:pt idx="8757">
                  <c:v>1519.1308467260001</c:v>
                </c:pt>
                <c:pt idx="8758">
                  <c:v>1302.5870593888901</c:v>
                </c:pt>
                <c:pt idx="8759">
                  <c:v>1245.56733017337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27456"/>
        <c:axId val="186095104"/>
      </c:scatterChart>
      <c:valAx>
        <c:axId val="194627456"/>
        <c:scaling>
          <c:orientation val="minMax"/>
          <c:max val="87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(Stunden/Jahr)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86095104"/>
        <c:crosses val="autoZero"/>
        <c:crossBetween val="midCat"/>
      </c:valAx>
      <c:valAx>
        <c:axId val="186095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Wärmeverbrauch (MWh)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94627456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0.27409513178822448"/>
          <c:y val="0.15148304027912923"/>
          <c:w val="0.47019453953195345"/>
          <c:h val="0.122409019289899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7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07434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0"/>
  <sheetViews>
    <sheetView workbookViewId="0">
      <selection activeCell="C1" sqref="C1"/>
    </sheetView>
  </sheetViews>
  <sheetFormatPr baseColWidth="10" defaultRowHeight="12.75" x14ac:dyDescent="0.2"/>
  <sheetData>
    <row r="1" spans="1:3" x14ac:dyDescent="0.2">
      <c r="A1">
        <v>959.18412726575104</v>
      </c>
      <c r="B1">
        <f>SUM(A1:A8760)</f>
        <v>5422172.0958870016</v>
      </c>
      <c r="C1" s="1">
        <f>B1/1000</f>
        <v>5422.1720958870019</v>
      </c>
    </row>
    <row r="2" spans="1:3" x14ac:dyDescent="0.2">
      <c r="A2">
        <v>979.90139002382102</v>
      </c>
      <c r="B2" t="s">
        <v>0</v>
      </c>
      <c r="C2" t="s">
        <v>1</v>
      </c>
    </row>
    <row r="3" spans="1:3" x14ac:dyDescent="0.2">
      <c r="A3">
        <v>957.323318782961</v>
      </c>
    </row>
    <row r="4" spans="1:3" x14ac:dyDescent="0.2">
      <c r="A4">
        <v>1105.3041021951401</v>
      </c>
    </row>
    <row r="5" spans="1:3" x14ac:dyDescent="0.2">
      <c r="A5">
        <v>1273.9737112934899</v>
      </c>
    </row>
    <row r="6" spans="1:3" x14ac:dyDescent="0.2">
      <c r="A6">
        <v>1630.5120647464901</v>
      </c>
    </row>
    <row r="7" spans="1:3" x14ac:dyDescent="0.2">
      <c r="A7">
        <v>1451.76252183836</v>
      </c>
    </row>
    <row r="8" spans="1:3" x14ac:dyDescent="0.2">
      <c r="A8">
        <v>1496.2333023579999</v>
      </c>
    </row>
    <row r="9" spans="1:3" x14ac:dyDescent="0.2">
      <c r="A9">
        <v>1515.8177742032301</v>
      </c>
    </row>
    <row r="10" spans="1:3" x14ac:dyDescent="0.2">
      <c r="A10">
        <v>1394.31773786499</v>
      </c>
    </row>
    <row r="11" spans="1:3" x14ac:dyDescent="0.2">
      <c r="A11">
        <v>1320.8484768984399</v>
      </c>
    </row>
    <row r="12" spans="1:3" x14ac:dyDescent="0.2">
      <c r="A12">
        <v>1310.9586022741</v>
      </c>
    </row>
    <row r="13" spans="1:3" x14ac:dyDescent="0.2">
      <c r="A13">
        <v>1274.7974765152201</v>
      </c>
    </row>
    <row r="14" spans="1:3" x14ac:dyDescent="0.2">
      <c r="A14">
        <v>1178.51221129648</v>
      </c>
    </row>
    <row r="15" spans="1:3" x14ac:dyDescent="0.2">
      <c r="A15">
        <v>1170.6784225583799</v>
      </c>
    </row>
    <row r="16" spans="1:3" x14ac:dyDescent="0.2">
      <c r="A16">
        <v>1193.01856078791</v>
      </c>
    </row>
    <row r="17" spans="1:1" x14ac:dyDescent="0.2">
      <c r="A17">
        <v>1234.34833833434</v>
      </c>
    </row>
    <row r="18" spans="1:1" x14ac:dyDescent="0.2">
      <c r="A18">
        <v>1251.14870672336</v>
      </c>
    </row>
    <row r="19" spans="1:1" x14ac:dyDescent="0.2">
      <c r="A19">
        <v>1267.2637131503</v>
      </c>
    </row>
    <row r="20" spans="1:1" x14ac:dyDescent="0.2">
      <c r="A20">
        <v>1302.27782946039</v>
      </c>
    </row>
    <row r="21" spans="1:1" x14ac:dyDescent="0.2">
      <c r="A21">
        <v>1231.3405204027599</v>
      </c>
    </row>
    <row r="22" spans="1:1" x14ac:dyDescent="0.2">
      <c r="A22">
        <v>1286.5481596223599</v>
      </c>
    </row>
    <row r="23" spans="1:1" x14ac:dyDescent="0.2">
      <c r="A23">
        <v>1103.47694900229</v>
      </c>
    </row>
    <row r="24" spans="1:1" x14ac:dyDescent="0.2">
      <c r="A24">
        <v>1044.71831524857</v>
      </c>
    </row>
    <row r="25" spans="1:1" x14ac:dyDescent="0.2">
      <c r="A25">
        <v>885.04561434377695</v>
      </c>
    </row>
    <row r="26" spans="1:1" x14ac:dyDescent="0.2">
      <c r="A26">
        <v>925.79271859625305</v>
      </c>
    </row>
    <row r="27" spans="1:1" x14ac:dyDescent="0.2">
      <c r="A27">
        <v>956.44910247009295</v>
      </c>
    </row>
    <row r="28" spans="1:1" x14ac:dyDescent="0.2">
      <c r="A28">
        <v>990.98808540021503</v>
      </c>
    </row>
    <row r="29" spans="1:1" x14ac:dyDescent="0.2">
      <c r="A29">
        <v>1120.20305655727</v>
      </c>
    </row>
    <row r="30" spans="1:1" x14ac:dyDescent="0.2">
      <c r="A30">
        <v>1424.71867682624</v>
      </c>
    </row>
    <row r="31" spans="1:1" x14ac:dyDescent="0.2">
      <c r="A31">
        <v>1723.2111026211601</v>
      </c>
    </row>
    <row r="32" spans="1:1" x14ac:dyDescent="0.2">
      <c r="A32">
        <v>1961.5405204835999</v>
      </c>
    </row>
    <row r="33" spans="1:1" x14ac:dyDescent="0.2">
      <c r="A33">
        <v>2001.67519507426</v>
      </c>
    </row>
    <row r="34" spans="1:1" x14ac:dyDescent="0.2">
      <c r="A34">
        <v>1916.5525970725801</v>
      </c>
    </row>
    <row r="35" spans="1:1" x14ac:dyDescent="0.2">
      <c r="A35">
        <v>1823.28057822041</v>
      </c>
    </row>
    <row r="36" spans="1:1" x14ac:dyDescent="0.2">
      <c r="A36">
        <v>1732.46118641409</v>
      </c>
    </row>
    <row r="37" spans="1:1" x14ac:dyDescent="0.2">
      <c r="A37">
        <v>1642.4333343207099</v>
      </c>
    </row>
    <row r="38" spans="1:1" x14ac:dyDescent="0.2">
      <c r="A38">
        <v>1564.79572223637</v>
      </c>
    </row>
    <row r="39" spans="1:1" x14ac:dyDescent="0.2">
      <c r="A39">
        <v>1550.4381800635199</v>
      </c>
    </row>
    <row r="40" spans="1:1" x14ac:dyDescent="0.2">
      <c r="A40">
        <v>1551.4088298275899</v>
      </c>
    </row>
    <row r="41" spans="1:1" x14ac:dyDescent="0.2">
      <c r="A41">
        <v>1563.44084973437</v>
      </c>
    </row>
    <row r="42" spans="1:1" x14ac:dyDescent="0.2">
      <c r="A42">
        <v>1567.32344879066</v>
      </c>
    </row>
    <row r="43" spans="1:1" x14ac:dyDescent="0.2">
      <c r="A43">
        <v>1540.06433909106</v>
      </c>
    </row>
    <row r="44" spans="1:1" x14ac:dyDescent="0.2">
      <c r="A44">
        <v>1396.69403004938</v>
      </c>
    </row>
    <row r="45" spans="1:1" x14ac:dyDescent="0.2">
      <c r="A45">
        <v>1242.4154582804299</v>
      </c>
    </row>
    <row r="46" spans="1:1" x14ac:dyDescent="0.2">
      <c r="A46">
        <v>1142.3488910797701</v>
      </c>
    </row>
    <row r="47" spans="1:1" x14ac:dyDescent="0.2">
      <c r="A47">
        <v>1057.8156285028199</v>
      </c>
    </row>
    <row r="48" spans="1:1" x14ac:dyDescent="0.2">
      <c r="A48">
        <v>947.43013399963297</v>
      </c>
    </row>
    <row r="49" spans="1:1" x14ac:dyDescent="0.2">
      <c r="A49">
        <v>466.497629917182</v>
      </c>
    </row>
    <row r="50" spans="1:1" x14ac:dyDescent="0.2">
      <c r="A50">
        <v>502.146681575998</v>
      </c>
    </row>
    <row r="51" spans="1:1" x14ac:dyDescent="0.2">
      <c r="A51">
        <v>520.408797198191</v>
      </c>
    </row>
    <row r="52" spans="1:1" x14ac:dyDescent="0.2">
      <c r="A52">
        <v>539.65393987493997</v>
      </c>
    </row>
    <row r="53" spans="1:1" x14ac:dyDescent="0.2">
      <c r="A53">
        <v>634.243481950361</v>
      </c>
    </row>
    <row r="54" spans="1:1" x14ac:dyDescent="0.2">
      <c r="A54">
        <v>829.91815313387303</v>
      </c>
    </row>
    <row r="55" spans="1:1" x14ac:dyDescent="0.2">
      <c r="A55">
        <v>968.23940700848004</v>
      </c>
    </row>
    <row r="56" spans="1:1" x14ac:dyDescent="0.2">
      <c r="A56">
        <v>1088.68386665614</v>
      </c>
    </row>
    <row r="57" spans="1:1" x14ac:dyDescent="0.2">
      <c r="A57">
        <v>1104.1472254364601</v>
      </c>
    </row>
    <row r="58" spans="1:1" x14ac:dyDescent="0.2">
      <c r="A58">
        <v>1000.73692526128</v>
      </c>
    </row>
    <row r="59" spans="1:1" x14ac:dyDescent="0.2">
      <c r="A59">
        <v>922.43379363120005</v>
      </c>
    </row>
    <row r="60" spans="1:1" x14ac:dyDescent="0.2">
      <c r="A60">
        <v>875.73341757889398</v>
      </c>
    </row>
    <row r="61" spans="1:1" x14ac:dyDescent="0.2">
      <c r="A61">
        <v>830.30016385521503</v>
      </c>
    </row>
    <row r="62" spans="1:1" x14ac:dyDescent="0.2">
      <c r="A62">
        <v>785.66375735929</v>
      </c>
    </row>
    <row r="63" spans="1:1" x14ac:dyDescent="0.2">
      <c r="A63">
        <v>772.22189128253501</v>
      </c>
    </row>
    <row r="64" spans="1:1" x14ac:dyDescent="0.2">
      <c r="A64">
        <v>772.20230819308097</v>
      </c>
    </row>
    <row r="65" spans="1:1" x14ac:dyDescent="0.2">
      <c r="A65">
        <v>797.208250617011</v>
      </c>
    </row>
    <row r="66" spans="1:1" x14ac:dyDescent="0.2">
      <c r="A66">
        <v>833.73579253530204</v>
      </c>
    </row>
    <row r="67" spans="1:1" x14ac:dyDescent="0.2">
      <c r="A67">
        <v>823.38008924839198</v>
      </c>
    </row>
    <row r="68" spans="1:1" x14ac:dyDescent="0.2">
      <c r="A68">
        <v>801.11415439796895</v>
      </c>
    </row>
    <row r="69" spans="1:1" x14ac:dyDescent="0.2">
      <c r="A69">
        <v>735.191529432273</v>
      </c>
    </row>
    <row r="70" spans="1:1" x14ac:dyDescent="0.2">
      <c r="A70">
        <v>671.57449244421696</v>
      </c>
    </row>
    <row r="71" spans="1:1" x14ac:dyDescent="0.2">
      <c r="A71">
        <v>592.96106110280402</v>
      </c>
    </row>
    <row r="72" spans="1:1" x14ac:dyDescent="0.2">
      <c r="A72">
        <v>518.88047335885301</v>
      </c>
    </row>
    <row r="73" spans="1:1" x14ac:dyDescent="0.2">
      <c r="A73">
        <v>539.29562847997101</v>
      </c>
    </row>
    <row r="74" spans="1:1" x14ac:dyDescent="0.2">
      <c r="A74">
        <v>580.07220657659104</v>
      </c>
    </row>
    <row r="75" spans="1:1" x14ac:dyDescent="0.2">
      <c r="A75">
        <v>603.07015880351798</v>
      </c>
    </row>
    <row r="76" spans="1:1" x14ac:dyDescent="0.2">
      <c r="A76">
        <v>624.07521167364098</v>
      </c>
    </row>
    <row r="77" spans="1:1" x14ac:dyDescent="0.2">
      <c r="A77">
        <v>729.58465564855396</v>
      </c>
    </row>
    <row r="78" spans="1:1" x14ac:dyDescent="0.2">
      <c r="A78">
        <v>949.21247750683995</v>
      </c>
    </row>
    <row r="79" spans="1:1" x14ac:dyDescent="0.2">
      <c r="A79">
        <v>1114.1689062681801</v>
      </c>
    </row>
    <row r="80" spans="1:1" x14ac:dyDescent="0.2">
      <c r="A80">
        <v>1260.2151693604401</v>
      </c>
    </row>
    <row r="81" spans="1:1" x14ac:dyDescent="0.2">
      <c r="A81">
        <v>1279.94589944923</v>
      </c>
    </row>
    <row r="82" spans="1:1" x14ac:dyDescent="0.2">
      <c r="A82">
        <v>1158.3247180410101</v>
      </c>
    </row>
    <row r="83" spans="1:1" x14ac:dyDescent="0.2">
      <c r="A83">
        <v>1065.9199459094</v>
      </c>
    </row>
    <row r="84" spans="1:1" x14ac:dyDescent="0.2">
      <c r="A84">
        <v>1011.34051696285</v>
      </c>
    </row>
    <row r="85" spans="1:1" x14ac:dyDescent="0.2">
      <c r="A85">
        <v>957.55624302026104</v>
      </c>
    </row>
    <row r="86" spans="1:1" x14ac:dyDescent="0.2">
      <c r="A86">
        <v>904.54672651277201</v>
      </c>
    </row>
    <row r="87" spans="1:1" x14ac:dyDescent="0.2">
      <c r="A87">
        <v>888.41960335753504</v>
      </c>
    </row>
    <row r="88" spans="1:1" x14ac:dyDescent="0.2">
      <c r="A88">
        <v>887.30846112700203</v>
      </c>
    </row>
    <row r="89" spans="1:1" x14ac:dyDescent="0.2">
      <c r="A89">
        <v>915.22513820651295</v>
      </c>
    </row>
    <row r="90" spans="1:1" x14ac:dyDescent="0.2">
      <c r="A90">
        <v>956.96506370479995</v>
      </c>
    </row>
    <row r="91" spans="1:1" x14ac:dyDescent="0.2">
      <c r="A91">
        <v>942.63723809288103</v>
      </c>
    </row>
    <row r="92" spans="1:1" x14ac:dyDescent="0.2">
      <c r="A92">
        <v>914.65435645990101</v>
      </c>
    </row>
    <row r="93" spans="1:1" x14ac:dyDescent="0.2">
      <c r="A93">
        <v>835.92503791819695</v>
      </c>
    </row>
    <row r="94" spans="1:1" x14ac:dyDescent="0.2">
      <c r="A94">
        <v>763.58738067080901</v>
      </c>
    </row>
    <row r="95" spans="1:1" x14ac:dyDescent="0.2">
      <c r="A95">
        <v>675.79536985904099</v>
      </c>
    </row>
    <row r="96" spans="1:1" x14ac:dyDescent="0.2">
      <c r="A96">
        <v>596.34211271377296</v>
      </c>
    </row>
    <row r="97" spans="1:1" x14ac:dyDescent="0.2">
      <c r="A97">
        <v>560.83959420337396</v>
      </c>
    </row>
    <row r="98" spans="1:1" x14ac:dyDescent="0.2">
      <c r="A98">
        <v>603.11235323440098</v>
      </c>
    </row>
    <row r="99" spans="1:1" x14ac:dyDescent="0.2">
      <c r="A99">
        <v>627.60392307938605</v>
      </c>
    </row>
    <row r="100" spans="1:1" x14ac:dyDescent="0.2">
      <c r="A100">
        <v>649.06909932597898</v>
      </c>
    </row>
    <row r="101" spans="1:1" x14ac:dyDescent="0.2">
      <c r="A101">
        <v>757.62265599626596</v>
      </c>
    </row>
    <row r="102" spans="1:1" x14ac:dyDescent="0.2">
      <c r="A102">
        <v>984.01782480250404</v>
      </c>
    </row>
    <row r="103" spans="1:1" x14ac:dyDescent="0.2">
      <c r="A103">
        <v>1157.1032777471</v>
      </c>
    </row>
    <row r="104" spans="1:1" x14ac:dyDescent="0.2">
      <c r="A104">
        <v>1311.05850288485</v>
      </c>
    </row>
    <row r="105" spans="1:1" x14ac:dyDescent="0.2">
      <c r="A105">
        <v>1332.1426637327399</v>
      </c>
    </row>
    <row r="106" spans="1:1" x14ac:dyDescent="0.2">
      <c r="A106">
        <v>1205.03088272797</v>
      </c>
    </row>
    <row r="107" spans="1:1" x14ac:dyDescent="0.2">
      <c r="A107">
        <v>1108.36094292691</v>
      </c>
    </row>
    <row r="108" spans="1:1" x14ac:dyDescent="0.2">
      <c r="A108">
        <v>1051.4208997952401</v>
      </c>
    </row>
    <row r="109" spans="1:1" x14ac:dyDescent="0.2">
      <c r="A109">
        <v>995.10363768064497</v>
      </c>
    </row>
    <row r="110" spans="1:1" x14ac:dyDescent="0.2">
      <c r="A110">
        <v>939.54744561485995</v>
      </c>
    </row>
    <row r="111" spans="1:1" x14ac:dyDescent="0.2">
      <c r="A111">
        <v>922.59695136779101</v>
      </c>
    </row>
    <row r="112" spans="1:1" x14ac:dyDescent="0.2">
      <c r="A112">
        <v>921.10962371525704</v>
      </c>
    </row>
    <row r="113" spans="1:1" x14ac:dyDescent="0.2">
      <c r="A113">
        <v>949.83929749630897</v>
      </c>
    </row>
    <row r="114" spans="1:1" x14ac:dyDescent="0.2">
      <c r="A114">
        <v>993.09796634627696</v>
      </c>
    </row>
    <row r="115" spans="1:1" x14ac:dyDescent="0.2">
      <c r="A115">
        <v>977.47958487177198</v>
      </c>
    </row>
    <row r="116" spans="1:1" x14ac:dyDescent="0.2">
      <c r="A116">
        <v>947.69533713021303</v>
      </c>
    </row>
    <row r="117" spans="1:1" x14ac:dyDescent="0.2">
      <c r="A117">
        <v>865.05297456448</v>
      </c>
    </row>
    <row r="118" spans="1:1" x14ac:dyDescent="0.2">
      <c r="A118">
        <v>790.19345321503795</v>
      </c>
    </row>
    <row r="119" spans="1:1" x14ac:dyDescent="0.2">
      <c r="A119">
        <v>699.83595282598003</v>
      </c>
    </row>
    <row r="120" spans="1:1" x14ac:dyDescent="0.2">
      <c r="A120">
        <v>619.09482425936801</v>
      </c>
    </row>
    <row r="121" spans="1:1" x14ac:dyDescent="0.2">
      <c r="A121">
        <v>656.56102226374503</v>
      </c>
    </row>
    <row r="122" spans="1:1" x14ac:dyDescent="0.2">
      <c r="A122">
        <v>705.50812740666004</v>
      </c>
    </row>
    <row r="123" spans="1:1" x14ac:dyDescent="0.2">
      <c r="A123">
        <v>736.52032879467095</v>
      </c>
    </row>
    <row r="124" spans="1:1" x14ac:dyDescent="0.2">
      <c r="A124">
        <v>760.10609050028199</v>
      </c>
    </row>
    <row r="125" spans="1:1" x14ac:dyDescent="0.2">
      <c r="A125">
        <v>882.42033906666097</v>
      </c>
    </row>
    <row r="126" spans="1:1" x14ac:dyDescent="0.2">
      <c r="A126">
        <v>1139.28686143964</v>
      </c>
    </row>
    <row r="127" spans="1:1" x14ac:dyDescent="0.2">
      <c r="A127">
        <v>1348.1805857443501</v>
      </c>
    </row>
    <row r="128" spans="1:1" x14ac:dyDescent="0.2">
      <c r="A128">
        <v>1536.8586565610999</v>
      </c>
    </row>
    <row r="129" spans="1:1" x14ac:dyDescent="0.2">
      <c r="A129">
        <v>1563.8425325843</v>
      </c>
    </row>
    <row r="130" spans="1:1" x14ac:dyDescent="0.2">
      <c r="A130">
        <v>1412.46272797144</v>
      </c>
    </row>
    <row r="131" spans="1:1" x14ac:dyDescent="0.2">
      <c r="A131">
        <v>1296.95772668633</v>
      </c>
    </row>
    <row r="132" spans="1:1" x14ac:dyDescent="0.2">
      <c r="A132">
        <v>1229.5655539692</v>
      </c>
    </row>
    <row r="133" spans="1:1" x14ac:dyDescent="0.2">
      <c r="A133">
        <v>1162.0713484882001</v>
      </c>
    </row>
    <row r="134" spans="1:1" x14ac:dyDescent="0.2">
      <c r="A134">
        <v>1095.2863765362899</v>
      </c>
    </row>
    <row r="135" spans="1:1" x14ac:dyDescent="0.2">
      <c r="A135">
        <v>1074.7136083748201</v>
      </c>
    </row>
    <row r="136" spans="1:1" x14ac:dyDescent="0.2">
      <c r="A136">
        <v>1071.6215923488101</v>
      </c>
    </row>
    <row r="137" spans="1:1" x14ac:dyDescent="0.2">
      <c r="A137">
        <v>1104.0242546950501</v>
      </c>
    </row>
    <row r="138" spans="1:1" x14ac:dyDescent="0.2">
      <c r="A138">
        <v>1154.06071832257</v>
      </c>
    </row>
    <row r="139" spans="1:1" x14ac:dyDescent="0.2">
      <c r="A139">
        <v>1132.8527432959199</v>
      </c>
    </row>
    <row r="140" spans="1:1" x14ac:dyDescent="0.2">
      <c r="A140">
        <v>1095.20235823647</v>
      </c>
    </row>
    <row r="141" spans="1:1" x14ac:dyDescent="0.2">
      <c r="A141">
        <v>995.32850069122003</v>
      </c>
    </row>
    <row r="142" spans="1:1" x14ac:dyDescent="0.2">
      <c r="A142">
        <v>909.19015792623497</v>
      </c>
    </row>
    <row r="143" spans="1:1" x14ac:dyDescent="0.2">
      <c r="A143">
        <v>807.24461199360803</v>
      </c>
    </row>
    <row r="144" spans="1:1" x14ac:dyDescent="0.2">
      <c r="A144">
        <v>720.40203151748904</v>
      </c>
    </row>
    <row r="145" spans="1:1" x14ac:dyDescent="0.2">
      <c r="A145">
        <v>751.32956887274702</v>
      </c>
    </row>
    <row r="146" spans="1:1" x14ac:dyDescent="0.2">
      <c r="A146">
        <v>837.03932384209702</v>
      </c>
    </row>
    <row r="147" spans="1:1" x14ac:dyDescent="0.2">
      <c r="A147">
        <v>775.97455176581002</v>
      </c>
    </row>
    <row r="148" spans="1:1" x14ac:dyDescent="0.2">
      <c r="A148">
        <v>818.24948938850105</v>
      </c>
    </row>
    <row r="149" spans="1:1" x14ac:dyDescent="0.2">
      <c r="A149">
        <v>951.64503015033199</v>
      </c>
    </row>
    <row r="150" spans="1:1" x14ac:dyDescent="0.2">
      <c r="A150">
        <v>1166.6958736347699</v>
      </c>
    </row>
    <row r="151" spans="1:1" x14ac:dyDescent="0.2">
      <c r="A151">
        <v>1360.3203477877501</v>
      </c>
    </row>
    <row r="152" spans="1:1" x14ac:dyDescent="0.2">
      <c r="A152">
        <v>1528.31298040877</v>
      </c>
    </row>
    <row r="153" spans="1:1" x14ac:dyDescent="0.2">
      <c r="A153">
        <v>1583.46834820866</v>
      </c>
    </row>
    <row r="154" spans="1:1" x14ac:dyDescent="0.2">
      <c r="A154">
        <v>1498.0621271295399</v>
      </c>
    </row>
    <row r="155" spans="1:1" x14ac:dyDescent="0.2">
      <c r="A155">
        <v>1342.2343452314401</v>
      </c>
    </row>
    <row r="156" spans="1:1" x14ac:dyDescent="0.2">
      <c r="A156">
        <v>1238.0382896987101</v>
      </c>
    </row>
    <row r="157" spans="1:1" x14ac:dyDescent="0.2">
      <c r="A157">
        <v>1212.6777273513601</v>
      </c>
    </row>
    <row r="158" spans="1:1" x14ac:dyDescent="0.2">
      <c r="A158">
        <v>1107.87460403819</v>
      </c>
    </row>
    <row r="159" spans="1:1" x14ac:dyDescent="0.2">
      <c r="A159">
        <v>1072.22465014618</v>
      </c>
    </row>
    <row r="160" spans="1:1" x14ac:dyDescent="0.2">
      <c r="A160">
        <v>1073.8728324024501</v>
      </c>
    </row>
    <row r="161" spans="1:1" x14ac:dyDescent="0.2">
      <c r="A161">
        <v>1086.4394751151301</v>
      </c>
    </row>
    <row r="162" spans="1:1" x14ac:dyDescent="0.2">
      <c r="A162">
        <v>1069.2978229178</v>
      </c>
    </row>
    <row r="163" spans="1:1" x14ac:dyDescent="0.2">
      <c r="A163">
        <v>1054.3571649202599</v>
      </c>
    </row>
    <row r="164" spans="1:1" x14ac:dyDescent="0.2">
      <c r="A164">
        <v>1028.5523023032299</v>
      </c>
    </row>
    <row r="165" spans="1:1" x14ac:dyDescent="0.2">
      <c r="A165">
        <v>1019.5855579933</v>
      </c>
    </row>
    <row r="166" spans="1:1" x14ac:dyDescent="0.2">
      <c r="A166">
        <v>975.91171616764495</v>
      </c>
    </row>
    <row r="167" spans="1:1" x14ac:dyDescent="0.2">
      <c r="A167">
        <v>848.67485773550504</v>
      </c>
    </row>
    <row r="168" spans="1:1" x14ac:dyDescent="0.2">
      <c r="A168">
        <v>731.40185582649201</v>
      </c>
    </row>
    <row r="169" spans="1:1" x14ac:dyDescent="0.2">
      <c r="A169">
        <v>709.64569339191905</v>
      </c>
    </row>
    <row r="170" spans="1:1" x14ac:dyDescent="0.2">
      <c r="A170">
        <v>858.389664811903</v>
      </c>
    </row>
    <row r="171" spans="1:1" x14ac:dyDescent="0.2">
      <c r="A171">
        <v>822.60607811788395</v>
      </c>
    </row>
    <row r="172" spans="1:1" x14ac:dyDescent="0.2">
      <c r="A172">
        <v>870.57150298972601</v>
      </c>
    </row>
    <row r="173" spans="1:1" x14ac:dyDescent="0.2">
      <c r="A173">
        <v>1100.34567124671</v>
      </c>
    </row>
    <row r="174" spans="1:1" x14ac:dyDescent="0.2">
      <c r="A174">
        <v>1498.32245874614</v>
      </c>
    </row>
    <row r="175" spans="1:1" x14ac:dyDescent="0.2">
      <c r="A175">
        <v>1211.4623109182201</v>
      </c>
    </row>
    <row r="176" spans="1:1" x14ac:dyDescent="0.2">
      <c r="A176">
        <v>1270.70431680661</v>
      </c>
    </row>
    <row r="177" spans="1:1" x14ac:dyDescent="0.2">
      <c r="A177">
        <v>1159.7143910909699</v>
      </c>
    </row>
    <row r="178" spans="1:1" x14ac:dyDescent="0.2">
      <c r="A178">
        <v>1143.0454618470301</v>
      </c>
    </row>
    <row r="179" spans="1:1" x14ac:dyDescent="0.2">
      <c r="A179">
        <v>1014.39383051057</v>
      </c>
    </row>
    <row r="180" spans="1:1" x14ac:dyDescent="0.2">
      <c r="A180">
        <v>1000.6443770460399</v>
      </c>
    </row>
    <row r="181" spans="1:1" x14ac:dyDescent="0.2">
      <c r="A181">
        <v>998.40083151297995</v>
      </c>
    </row>
    <row r="182" spans="1:1" x14ac:dyDescent="0.2">
      <c r="A182">
        <v>907.07173629287695</v>
      </c>
    </row>
    <row r="183" spans="1:1" x14ac:dyDescent="0.2">
      <c r="A183">
        <v>891.19340075274897</v>
      </c>
    </row>
    <row r="184" spans="1:1" x14ac:dyDescent="0.2">
      <c r="A184">
        <v>899.18990025154403</v>
      </c>
    </row>
    <row r="185" spans="1:1" x14ac:dyDescent="0.2">
      <c r="A185">
        <v>933.92337883994605</v>
      </c>
    </row>
    <row r="186" spans="1:1" x14ac:dyDescent="0.2">
      <c r="A186">
        <v>955.42491114490804</v>
      </c>
    </row>
    <row r="187" spans="1:1" x14ac:dyDescent="0.2">
      <c r="A187">
        <v>1021.02337577321</v>
      </c>
    </row>
    <row r="188" spans="1:1" x14ac:dyDescent="0.2">
      <c r="A188">
        <v>1051.0826743658699</v>
      </c>
    </row>
    <row r="189" spans="1:1" x14ac:dyDescent="0.2">
      <c r="A189">
        <v>1108.84306256064</v>
      </c>
    </row>
    <row r="190" spans="1:1" x14ac:dyDescent="0.2">
      <c r="A190">
        <v>1106.42752184139</v>
      </c>
    </row>
    <row r="191" spans="1:1" x14ac:dyDescent="0.2">
      <c r="A191">
        <v>945.97698143938203</v>
      </c>
    </row>
    <row r="192" spans="1:1" x14ac:dyDescent="0.2">
      <c r="A192">
        <v>828.15684941054803</v>
      </c>
    </row>
    <row r="193" spans="1:1" x14ac:dyDescent="0.2">
      <c r="A193">
        <v>672.88660793258305</v>
      </c>
    </row>
    <row r="194" spans="1:1" x14ac:dyDescent="0.2">
      <c r="A194">
        <v>722.92681422215105</v>
      </c>
    </row>
    <row r="195" spans="1:1" x14ac:dyDescent="0.2">
      <c r="A195">
        <v>755.246961402544</v>
      </c>
    </row>
    <row r="196" spans="1:1" x14ac:dyDescent="0.2">
      <c r="A196">
        <v>779.06529366970199</v>
      </c>
    </row>
    <row r="197" spans="1:1" x14ac:dyDescent="0.2">
      <c r="A197">
        <v>903.32764004073704</v>
      </c>
    </row>
    <row r="198" spans="1:1" x14ac:dyDescent="0.2">
      <c r="A198">
        <v>1164.7076713500201</v>
      </c>
    </row>
    <row r="199" spans="1:1" x14ac:dyDescent="0.2">
      <c r="A199">
        <v>1380.23295625077</v>
      </c>
    </row>
    <row r="200" spans="1:1" x14ac:dyDescent="0.2">
      <c r="A200">
        <v>1575.53983463385</v>
      </c>
    </row>
    <row r="201" spans="1:1" x14ac:dyDescent="0.2">
      <c r="A201">
        <v>1603.7224643217601</v>
      </c>
    </row>
    <row r="202" spans="1:1" x14ac:dyDescent="0.2">
      <c r="A202">
        <v>1447.98837432806</v>
      </c>
    </row>
    <row r="203" spans="1:1" x14ac:dyDescent="0.2">
      <c r="A203">
        <v>1329.0755505319701</v>
      </c>
    </row>
    <row r="204" spans="1:1" x14ac:dyDescent="0.2">
      <c r="A204">
        <v>1259.8393315007199</v>
      </c>
    </row>
    <row r="205" spans="1:1" x14ac:dyDescent="0.2">
      <c r="A205">
        <v>1190.3079217429599</v>
      </c>
    </row>
    <row r="206" spans="1:1" x14ac:dyDescent="0.2">
      <c r="A206">
        <v>1121.4616990914501</v>
      </c>
    </row>
    <row r="207" spans="1:1" x14ac:dyDescent="0.2">
      <c r="A207">
        <v>1100.21012503103</v>
      </c>
    </row>
    <row r="208" spans="1:1" x14ac:dyDescent="0.2">
      <c r="A208">
        <v>1096.73139978978</v>
      </c>
    </row>
    <row r="209" spans="1:1" x14ac:dyDescent="0.2">
      <c r="A209">
        <v>1129.65754951141</v>
      </c>
    </row>
    <row r="210" spans="1:1" x14ac:dyDescent="0.2">
      <c r="A210">
        <v>1180.7993341419699</v>
      </c>
    </row>
    <row r="211" spans="1:1" x14ac:dyDescent="0.2">
      <c r="A211">
        <v>1158.3933920305401</v>
      </c>
    </row>
    <row r="212" spans="1:1" x14ac:dyDescent="0.2">
      <c r="A212">
        <v>1119.1685840776699</v>
      </c>
    </row>
    <row r="213" spans="1:1" x14ac:dyDescent="0.2">
      <c r="A213">
        <v>1016.09424829028</v>
      </c>
    </row>
    <row r="214" spans="1:1" x14ac:dyDescent="0.2">
      <c r="A214">
        <v>928.15759231710297</v>
      </c>
    </row>
    <row r="215" spans="1:1" x14ac:dyDescent="0.2">
      <c r="A215">
        <v>824.55643855349001</v>
      </c>
    </row>
    <row r="216" spans="1:1" x14ac:dyDescent="0.2">
      <c r="A216">
        <v>737.31574345333399</v>
      </c>
    </row>
    <row r="217" spans="1:1" x14ac:dyDescent="0.2">
      <c r="A217">
        <v>580.08537189251695</v>
      </c>
    </row>
    <row r="218" spans="1:1" x14ac:dyDescent="0.2">
      <c r="A218">
        <v>623.72270998804004</v>
      </c>
    </row>
    <row r="219" spans="1:1" x14ac:dyDescent="0.2">
      <c r="A219">
        <v>649.42732376508502</v>
      </c>
    </row>
    <row r="220" spans="1:1" x14ac:dyDescent="0.2">
      <c r="A220">
        <v>671.383469296155</v>
      </c>
    </row>
    <row r="221" spans="1:1" x14ac:dyDescent="0.2">
      <c r="A221">
        <v>782.90333323835898</v>
      </c>
    </row>
    <row r="222" spans="1:1" x14ac:dyDescent="0.2">
      <c r="A222">
        <v>1015.76709818957</v>
      </c>
    </row>
    <row r="223" spans="1:1" x14ac:dyDescent="0.2">
      <c r="A223">
        <v>1195.7897832214501</v>
      </c>
    </row>
    <row r="224" spans="1:1" x14ac:dyDescent="0.2">
      <c r="A224">
        <v>1356.3727449655</v>
      </c>
    </row>
    <row r="225" spans="1:1" x14ac:dyDescent="0.2">
      <c r="A225">
        <v>1378.54675593105</v>
      </c>
    </row>
    <row r="226" spans="1:1" x14ac:dyDescent="0.2">
      <c r="A226">
        <v>1246.66337672534</v>
      </c>
    </row>
    <row r="227" spans="1:1" x14ac:dyDescent="0.2">
      <c r="A227">
        <v>1146.30425632826</v>
      </c>
    </row>
    <row r="228" spans="1:1" x14ac:dyDescent="0.2">
      <c r="A228">
        <v>1087.29343180662</v>
      </c>
    </row>
    <row r="229" spans="1:1" x14ac:dyDescent="0.2">
      <c r="A229">
        <v>1028.79445486345</v>
      </c>
    </row>
    <row r="230" spans="1:1" x14ac:dyDescent="0.2">
      <c r="A230">
        <v>971.05373469929896</v>
      </c>
    </row>
    <row r="231" spans="1:1" x14ac:dyDescent="0.2">
      <c r="A231">
        <v>953.40547793612996</v>
      </c>
    </row>
    <row r="232" spans="1:1" x14ac:dyDescent="0.2">
      <c r="A232">
        <v>951.65206976624302</v>
      </c>
    </row>
    <row r="233" spans="1:1" x14ac:dyDescent="0.2">
      <c r="A233">
        <v>981.17175391010005</v>
      </c>
    </row>
    <row r="234" spans="1:1" x14ac:dyDescent="0.2">
      <c r="A234">
        <v>1025.8185152795299</v>
      </c>
    </row>
    <row r="235" spans="1:1" x14ac:dyDescent="0.2">
      <c r="A235">
        <v>1009.19871096765</v>
      </c>
    </row>
    <row r="236" spans="1:1" x14ac:dyDescent="0.2">
      <c r="A236">
        <v>977.94940512563505</v>
      </c>
    </row>
    <row r="237" spans="1:1" x14ac:dyDescent="0.2">
      <c r="A237">
        <v>891.97337705815198</v>
      </c>
    </row>
    <row r="238" spans="1:1" x14ac:dyDescent="0.2">
      <c r="A238">
        <v>814.783419017489</v>
      </c>
    </row>
    <row r="239" spans="1:1" x14ac:dyDescent="0.2">
      <c r="A239">
        <v>721.93550699539696</v>
      </c>
    </row>
    <row r="240" spans="1:1" x14ac:dyDescent="0.2">
      <c r="A240">
        <v>639.64610234739496</v>
      </c>
    </row>
    <row r="241" spans="1:1" x14ac:dyDescent="0.2">
      <c r="A241">
        <v>491.50259479938097</v>
      </c>
    </row>
    <row r="242" spans="1:1" x14ac:dyDescent="0.2">
      <c r="A242">
        <v>528.91539027850501</v>
      </c>
    </row>
    <row r="243" spans="1:1" x14ac:dyDescent="0.2">
      <c r="A243">
        <v>548.79328304626404</v>
      </c>
    </row>
    <row r="244" spans="1:1" x14ac:dyDescent="0.2">
      <c r="A244">
        <v>568.65011825663703</v>
      </c>
    </row>
    <row r="245" spans="1:1" x14ac:dyDescent="0.2">
      <c r="A245">
        <v>667.01268983516002</v>
      </c>
    </row>
    <row r="246" spans="1:1" x14ac:dyDescent="0.2">
      <c r="A246">
        <v>870.95296101732902</v>
      </c>
    </row>
    <row r="247" spans="1:1" x14ac:dyDescent="0.2">
      <c r="A247">
        <v>1018.39377070521</v>
      </c>
    </row>
    <row r="248" spans="1:1" x14ac:dyDescent="0.2">
      <c r="A248">
        <v>1147.5926811586801</v>
      </c>
    </row>
    <row r="249" spans="1:1" x14ac:dyDescent="0.2">
      <c r="A249">
        <v>1164.51109006</v>
      </c>
    </row>
    <row r="250" spans="1:1" x14ac:dyDescent="0.2">
      <c r="A250">
        <v>1054.8576316701501</v>
      </c>
    </row>
    <row r="251" spans="1:1" x14ac:dyDescent="0.2">
      <c r="A251">
        <v>971.72169532440705</v>
      </c>
    </row>
    <row r="252" spans="1:1" x14ac:dyDescent="0.2">
      <c r="A252">
        <v>922.31840904788396</v>
      </c>
    </row>
    <row r="253" spans="1:1" x14ac:dyDescent="0.2">
      <c r="A253">
        <v>874.02400515415502</v>
      </c>
    </row>
    <row r="254" spans="1:1" x14ac:dyDescent="0.2">
      <c r="A254">
        <v>826.51970795950297</v>
      </c>
    </row>
    <row r="255" spans="1:1" x14ac:dyDescent="0.2">
      <c r="A255">
        <v>812.15889706486996</v>
      </c>
    </row>
    <row r="256" spans="1:1" x14ac:dyDescent="0.2">
      <c r="A256">
        <v>811.77067622554102</v>
      </c>
    </row>
    <row r="257" spans="1:1" x14ac:dyDescent="0.2">
      <c r="A257">
        <v>837.78214467647001</v>
      </c>
    </row>
    <row r="258" spans="1:1" x14ac:dyDescent="0.2">
      <c r="A258">
        <v>876.10287960851394</v>
      </c>
    </row>
    <row r="259" spans="1:1" x14ac:dyDescent="0.2">
      <c r="A259">
        <v>864.39644191702303</v>
      </c>
    </row>
    <row r="260" spans="1:1" x14ac:dyDescent="0.2">
      <c r="A260">
        <v>840.17979481454404</v>
      </c>
    </row>
    <row r="261" spans="1:1" x14ac:dyDescent="0.2">
      <c r="A261">
        <v>769.87284356350301</v>
      </c>
    </row>
    <row r="262" spans="1:1" x14ac:dyDescent="0.2">
      <c r="A262">
        <v>703.25343025933</v>
      </c>
    </row>
    <row r="263" spans="1:1" x14ac:dyDescent="0.2">
      <c r="A263">
        <v>621.46943434102604</v>
      </c>
    </row>
    <row r="264" spans="1:1" x14ac:dyDescent="0.2">
      <c r="A264">
        <v>545.50763095914397</v>
      </c>
    </row>
    <row r="265" spans="1:1" x14ac:dyDescent="0.2">
      <c r="A265">
        <v>457.46995008867998</v>
      </c>
    </row>
    <row r="266" spans="1:1" x14ac:dyDescent="0.2">
      <c r="A266">
        <v>492.46171814028799</v>
      </c>
    </row>
    <row r="267" spans="1:1" x14ac:dyDescent="0.2">
      <c r="A267">
        <v>510.229282112389</v>
      </c>
    </row>
    <row r="268" spans="1:1" x14ac:dyDescent="0.2">
      <c r="A268">
        <v>529.19504000418704</v>
      </c>
    </row>
    <row r="269" spans="1:1" x14ac:dyDescent="0.2">
      <c r="A269">
        <v>622.24153211770897</v>
      </c>
    </row>
    <row r="270" spans="1:1" x14ac:dyDescent="0.2">
      <c r="A270">
        <v>814.62210230989194</v>
      </c>
    </row>
    <row r="271" spans="1:1" x14ac:dyDescent="0.2">
      <c r="A271">
        <v>949.88864236890595</v>
      </c>
    </row>
    <row r="272" spans="1:1" x14ac:dyDescent="0.2">
      <c r="A272">
        <v>1067.49290077909</v>
      </c>
    </row>
    <row r="273" spans="1:1" x14ac:dyDescent="0.2">
      <c r="A273">
        <v>1082.5182428738301</v>
      </c>
    </row>
    <row r="274" spans="1:1" x14ac:dyDescent="0.2">
      <c r="A274">
        <v>981.26431573139496</v>
      </c>
    </row>
    <row r="275" spans="1:1" x14ac:dyDescent="0.2">
      <c r="A275">
        <v>904.61737255691901</v>
      </c>
    </row>
    <row r="276" spans="1:1" x14ac:dyDescent="0.2">
      <c r="A276">
        <v>858.86499931554295</v>
      </c>
    </row>
    <row r="277" spans="1:1" x14ac:dyDescent="0.2">
      <c r="A277">
        <v>814.40534585211503</v>
      </c>
    </row>
    <row r="278" spans="1:1" x14ac:dyDescent="0.2">
      <c r="A278">
        <v>770.73807813410394</v>
      </c>
    </row>
    <row r="279" spans="1:1" x14ac:dyDescent="0.2">
      <c r="A279">
        <v>757.60031570808906</v>
      </c>
    </row>
    <row r="280" spans="1:1" x14ac:dyDescent="0.2">
      <c r="A280">
        <v>757.66257217129396</v>
      </c>
    </row>
    <row r="281" spans="1:1" x14ac:dyDescent="0.2">
      <c r="A281">
        <v>782.258799674241</v>
      </c>
    </row>
    <row r="282" spans="1:1" x14ac:dyDescent="0.2">
      <c r="A282">
        <v>818.11596639948698</v>
      </c>
    </row>
    <row r="283" spans="1:1" x14ac:dyDescent="0.2">
      <c r="A283">
        <v>808.13699049012098</v>
      </c>
    </row>
    <row r="284" spans="1:1" x14ac:dyDescent="0.2">
      <c r="A284">
        <v>786.46975425414405</v>
      </c>
    </row>
    <row r="285" spans="1:1" x14ac:dyDescent="0.2">
      <c r="A285">
        <v>722.01140543881002</v>
      </c>
    </row>
    <row r="286" spans="1:1" x14ac:dyDescent="0.2">
      <c r="A286">
        <v>659.53516215045795</v>
      </c>
    </row>
    <row r="287" spans="1:1" x14ac:dyDescent="0.2">
      <c r="A287">
        <v>582.211872018848</v>
      </c>
    </row>
    <row r="288" spans="1:1" x14ac:dyDescent="0.2">
      <c r="A288">
        <v>509.101818794027</v>
      </c>
    </row>
    <row r="289" spans="1:1" x14ac:dyDescent="0.2">
      <c r="A289">
        <v>728.79188429682904</v>
      </c>
    </row>
    <row r="290" spans="1:1" x14ac:dyDescent="0.2">
      <c r="A290">
        <v>762.91154367522904</v>
      </c>
    </row>
    <row r="291" spans="1:1" x14ac:dyDescent="0.2">
      <c r="A291">
        <v>787.59469117991705</v>
      </c>
    </row>
    <row r="292" spans="1:1" x14ac:dyDescent="0.2">
      <c r="A292">
        <v>817.50299868066998</v>
      </c>
    </row>
    <row r="293" spans="1:1" x14ac:dyDescent="0.2">
      <c r="A293">
        <v>928.06320234707198</v>
      </c>
    </row>
    <row r="294" spans="1:1" x14ac:dyDescent="0.2">
      <c r="A294">
        <v>1190.48786405287</v>
      </c>
    </row>
    <row r="295" spans="1:1" x14ac:dyDescent="0.2">
      <c r="A295">
        <v>1425.2730696461899</v>
      </c>
    </row>
    <row r="296" spans="1:1" x14ac:dyDescent="0.2">
      <c r="A296">
        <v>1611.0554657672501</v>
      </c>
    </row>
    <row r="297" spans="1:1" x14ac:dyDescent="0.2">
      <c r="A297">
        <v>1641.9832262228001</v>
      </c>
    </row>
    <row r="298" spans="1:1" x14ac:dyDescent="0.2">
      <c r="A298">
        <v>1573.59625531661</v>
      </c>
    </row>
    <row r="299" spans="1:1" x14ac:dyDescent="0.2">
      <c r="A299">
        <v>1498.3853525347299</v>
      </c>
    </row>
    <row r="300" spans="1:1" x14ac:dyDescent="0.2">
      <c r="A300">
        <v>1424.69939555777</v>
      </c>
    </row>
    <row r="301" spans="1:1" x14ac:dyDescent="0.2">
      <c r="A301">
        <v>1353.26253304174</v>
      </c>
    </row>
    <row r="302" spans="1:1" x14ac:dyDescent="0.2">
      <c r="A302">
        <v>1291.98915347363</v>
      </c>
    </row>
    <row r="303" spans="1:1" x14ac:dyDescent="0.2">
      <c r="A303">
        <v>1280.9538697203</v>
      </c>
    </row>
    <row r="304" spans="1:1" x14ac:dyDescent="0.2">
      <c r="A304">
        <v>1282.26015971931</v>
      </c>
    </row>
    <row r="305" spans="1:1" x14ac:dyDescent="0.2">
      <c r="A305">
        <v>1294.30925159106</v>
      </c>
    </row>
    <row r="306" spans="1:1" x14ac:dyDescent="0.2">
      <c r="A306">
        <v>1299.5344115871301</v>
      </c>
    </row>
    <row r="307" spans="1:1" x14ac:dyDescent="0.2">
      <c r="A307">
        <v>1279.4232790789899</v>
      </c>
    </row>
    <row r="308" spans="1:1" x14ac:dyDescent="0.2">
      <c r="A308">
        <v>1166.3868578911799</v>
      </c>
    </row>
    <row r="309" spans="1:1" x14ac:dyDescent="0.2">
      <c r="A309">
        <v>1043.40560956135</v>
      </c>
    </row>
    <row r="310" spans="1:1" x14ac:dyDescent="0.2">
      <c r="A310">
        <v>959.05067678635896</v>
      </c>
    </row>
    <row r="311" spans="1:1" x14ac:dyDescent="0.2">
      <c r="A311">
        <v>884.35373410917498</v>
      </c>
    </row>
    <row r="312" spans="1:1" x14ac:dyDescent="0.2">
      <c r="A312">
        <v>783.74400242117895</v>
      </c>
    </row>
    <row r="313" spans="1:1" x14ac:dyDescent="0.2">
      <c r="A313">
        <v>872.97632924290497</v>
      </c>
    </row>
    <row r="314" spans="1:1" x14ac:dyDescent="0.2">
      <c r="A314">
        <v>902.44512005848901</v>
      </c>
    </row>
    <row r="315" spans="1:1" x14ac:dyDescent="0.2">
      <c r="A315">
        <v>934.47627711210305</v>
      </c>
    </row>
    <row r="316" spans="1:1" x14ac:dyDescent="0.2">
      <c r="A316">
        <v>943.10099684028501</v>
      </c>
    </row>
    <row r="317" spans="1:1" x14ac:dyDescent="0.2">
      <c r="A317">
        <v>1070.7990903744801</v>
      </c>
    </row>
    <row r="318" spans="1:1" x14ac:dyDescent="0.2">
      <c r="A318">
        <v>1280.18562678174</v>
      </c>
    </row>
    <row r="319" spans="1:1" x14ac:dyDescent="0.2">
      <c r="A319">
        <v>1654.7233302714401</v>
      </c>
    </row>
    <row r="320" spans="1:1" x14ac:dyDescent="0.2">
      <c r="A320">
        <v>1732.93008313686</v>
      </c>
    </row>
    <row r="321" spans="1:1" x14ac:dyDescent="0.2">
      <c r="A321">
        <v>1770.00962553211</v>
      </c>
    </row>
    <row r="322" spans="1:1" x14ac:dyDescent="0.2">
      <c r="A322">
        <v>1669.1864084491599</v>
      </c>
    </row>
    <row r="323" spans="1:1" x14ac:dyDescent="0.2">
      <c r="A323">
        <v>1597.1051053265001</v>
      </c>
    </row>
    <row r="324" spans="1:1" x14ac:dyDescent="0.2">
      <c r="A324">
        <v>1490.6277721891699</v>
      </c>
    </row>
    <row r="325" spans="1:1" x14ac:dyDescent="0.2">
      <c r="A325">
        <v>1409.89020121202</v>
      </c>
    </row>
    <row r="326" spans="1:1" x14ac:dyDescent="0.2">
      <c r="A326">
        <v>1383.3920140702301</v>
      </c>
    </row>
    <row r="327" spans="1:1" x14ac:dyDescent="0.2">
      <c r="A327">
        <v>1357.014973071</v>
      </c>
    </row>
    <row r="328" spans="1:1" x14ac:dyDescent="0.2">
      <c r="A328">
        <v>1291.63330227754</v>
      </c>
    </row>
    <row r="329" spans="1:1" x14ac:dyDescent="0.2">
      <c r="A329">
        <v>1299.01501245392</v>
      </c>
    </row>
    <row r="330" spans="1:1" x14ac:dyDescent="0.2">
      <c r="A330">
        <v>1300.8637527184701</v>
      </c>
    </row>
    <row r="331" spans="1:1" x14ac:dyDescent="0.2">
      <c r="A331">
        <v>1177.99825400444</v>
      </c>
    </row>
    <row r="332" spans="1:1" x14ac:dyDescent="0.2">
      <c r="A332">
        <v>1165.93159691407</v>
      </c>
    </row>
    <row r="333" spans="1:1" x14ac:dyDescent="0.2">
      <c r="A333">
        <v>1137.8269617928399</v>
      </c>
    </row>
    <row r="334" spans="1:1" x14ac:dyDescent="0.2">
      <c r="A334">
        <v>1121.1384540411</v>
      </c>
    </row>
    <row r="335" spans="1:1" x14ac:dyDescent="0.2">
      <c r="A335">
        <v>985.22387821449297</v>
      </c>
    </row>
    <row r="336" spans="1:1" x14ac:dyDescent="0.2">
      <c r="A336">
        <v>919.20997494465496</v>
      </c>
    </row>
    <row r="337" spans="1:1" x14ac:dyDescent="0.2">
      <c r="A337">
        <v>1077.19247551477</v>
      </c>
    </row>
    <row r="338" spans="1:1" x14ac:dyDescent="0.2">
      <c r="A338">
        <v>1099.5198764755501</v>
      </c>
    </row>
    <row r="339" spans="1:1" x14ac:dyDescent="0.2">
      <c r="A339">
        <v>1073.2624612049101</v>
      </c>
    </row>
    <row r="340" spans="1:1" x14ac:dyDescent="0.2">
      <c r="A340">
        <v>1240.9868429185201</v>
      </c>
    </row>
    <row r="341" spans="1:1" x14ac:dyDescent="0.2">
      <c r="A341">
        <v>1428.16842755681</v>
      </c>
    </row>
    <row r="342" spans="1:1" x14ac:dyDescent="0.2">
      <c r="A342">
        <v>1821.0380053470001</v>
      </c>
    </row>
    <row r="343" spans="1:1" x14ac:dyDescent="0.2">
      <c r="A343">
        <v>1616.3437965098301</v>
      </c>
    </row>
    <row r="344" spans="1:1" x14ac:dyDescent="0.2">
      <c r="A344">
        <v>1668.6405833256899</v>
      </c>
    </row>
    <row r="345" spans="1:1" x14ac:dyDescent="0.2">
      <c r="A345">
        <v>1691.5613107561401</v>
      </c>
    </row>
    <row r="346" spans="1:1" x14ac:dyDescent="0.2">
      <c r="A346">
        <v>1553.2433907812199</v>
      </c>
    </row>
    <row r="347" spans="1:1" x14ac:dyDescent="0.2">
      <c r="A347">
        <v>1470.2622822275</v>
      </c>
    </row>
    <row r="348" spans="1:1" x14ac:dyDescent="0.2">
      <c r="A348">
        <v>1460.4398600790901</v>
      </c>
    </row>
    <row r="349" spans="1:1" x14ac:dyDescent="0.2">
      <c r="A349">
        <v>1419.3701920764099</v>
      </c>
    </row>
    <row r="350" spans="1:1" x14ac:dyDescent="0.2">
      <c r="A350">
        <v>1309.1022543315501</v>
      </c>
    </row>
    <row r="351" spans="1:1" x14ac:dyDescent="0.2">
      <c r="A351">
        <v>1299.93396335937</v>
      </c>
    </row>
    <row r="352" spans="1:1" x14ac:dyDescent="0.2">
      <c r="A352">
        <v>1325.1619647094999</v>
      </c>
    </row>
    <row r="353" spans="1:1" x14ac:dyDescent="0.2">
      <c r="A353">
        <v>1370.7371586888401</v>
      </c>
    </row>
    <row r="354" spans="1:1" x14ac:dyDescent="0.2">
      <c r="A354">
        <v>1388.48041416353</v>
      </c>
    </row>
    <row r="355" spans="1:1" x14ac:dyDescent="0.2">
      <c r="A355">
        <v>1406.0056259128</v>
      </c>
    </row>
    <row r="356" spans="1:1" x14ac:dyDescent="0.2">
      <c r="A356">
        <v>1446.2335213671099</v>
      </c>
    </row>
    <row r="357" spans="1:1" x14ac:dyDescent="0.2">
      <c r="A357">
        <v>1365.9653718306199</v>
      </c>
    </row>
    <row r="358" spans="1:1" x14ac:dyDescent="0.2">
      <c r="A358">
        <v>1433.12262853468</v>
      </c>
    </row>
    <row r="359" spans="1:1" x14ac:dyDescent="0.2">
      <c r="A359">
        <v>1228.96094146064</v>
      </c>
    </row>
    <row r="360" spans="1:1" x14ac:dyDescent="0.2">
      <c r="A360">
        <v>1171.16484435339</v>
      </c>
    </row>
    <row r="361" spans="1:1" x14ac:dyDescent="0.2">
      <c r="A361">
        <v>1063.1617256894999</v>
      </c>
    </row>
    <row r="362" spans="1:1" x14ac:dyDescent="0.2">
      <c r="A362">
        <v>1111.42253265615</v>
      </c>
    </row>
    <row r="363" spans="1:1" x14ac:dyDescent="0.2">
      <c r="A363">
        <v>1148.92853102759</v>
      </c>
    </row>
    <row r="364" spans="1:1" x14ac:dyDescent="0.2">
      <c r="A364">
        <v>1188.63982380278</v>
      </c>
    </row>
    <row r="365" spans="1:1" x14ac:dyDescent="0.2">
      <c r="A365">
        <v>1338.81848233389</v>
      </c>
    </row>
    <row r="366" spans="1:1" x14ac:dyDescent="0.2">
      <c r="A366">
        <v>1690.4688861679001</v>
      </c>
    </row>
    <row r="367" spans="1:1" x14ac:dyDescent="0.2">
      <c r="A367">
        <v>2062.3795916989102</v>
      </c>
    </row>
    <row r="368" spans="1:1" x14ac:dyDescent="0.2">
      <c r="A368">
        <v>2361.3665965125601</v>
      </c>
    </row>
    <row r="369" spans="1:1" x14ac:dyDescent="0.2">
      <c r="A369">
        <v>2412.1500247274398</v>
      </c>
    </row>
    <row r="370" spans="1:1" x14ac:dyDescent="0.2">
      <c r="A370">
        <v>2307.8265502929899</v>
      </c>
    </row>
    <row r="371" spans="1:1" x14ac:dyDescent="0.2">
      <c r="A371">
        <v>2193.8509144651998</v>
      </c>
    </row>
    <row r="372" spans="1:1" x14ac:dyDescent="0.2">
      <c r="A372">
        <v>2083.4212153764001</v>
      </c>
    </row>
    <row r="373" spans="1:1" x14ac:dyDescent="0.2">
      <c r="A373">
        <v>1972.0058674639599</v>
      </c>
    </row>
    <row r="374" spans="1:1" x14ac:dyDescent="0.2">
      <c r="A374">
        <v>1875.52192019778</v>
      </c>
    </row>
    <row r="375" spans="1:1" x14ac:dyDescent="0.2">
      <c r="A375">
        <v>1857.3202446129901</v>
      </c>
    </row>
    <row r="376" spans="1:1" x14ac:dyDescent="0.2">
      <c r="A376">
        <v>1857.87156821393</v>
      </c>
    </row>
    <row r="377" spans="1:1" x14ac:dyDescent="0.2">
      <c r="A377">
        <v>1869.7290240110201</v>
      </c>
    </row>
    <row r="378" spans="1:1" x14ac:dyDescent="0.2">
      <c r="A378">
        <v>1871.9343184147699</v>
      </c>
    </row>
    <row r="379" spans="1:1" x14ac:dyDescent="0.2">
      <c r="A379">
        <v>1836.3579526466201</v>
      </c>
    </row>
    <row r="380" spans="1:1" x14ac:dyDescent="0.2">
      <c r="A380">
        <v>1658.04579696004</v>
      </c>
    </row>
    <row r="381" spans="1:1" x14ac:dyDescent="0.2">
      <c r="A381">
        <v>1467.79685376525</v>
      </c>
    </row>
    <row r="382" spans="1:1" x14ac:dyDescent="0.2">
      <c r="A382">
        <v>1349.9619527308901</v>
      </c>
    </row>
    <row r="383" spans="1:1" x14ac:dyDescent="0.2">
      <c r="A383">
        <v>1254.5846510434901</v>
      </c>
    </row>
    <row r="384" spans="1:1" x14ac:dyDescent="0.2">
      <c r="A384">
        <v>1133.7591352479701</v>
      </c>
    </row>
    <row r="385" spans="1:1" x14ac:dyDescent="0.2">
      <c r="A385">
        <v>1019.2659983482</v>
      </c>
    </row>
    <row r="386" spans="1:1" x14ac:dyDescent="0.2">
      <c r="A386">
        <v>1065.72637023364</v>
      </c>
    </row>
    <row r="387" spans="1:1" x14ac:dyDescent="0.2">
      <c r="A387">
        <v>1101.49354338591</v>
      </c>
    </row>
    <row r="388" spans="1:1" x14ac:dyDescent="0.2">
      <c r="A388">
        <v>1140.0629652503401</v>
      </c>
    </row>
    <row r="389" spans="1:1" x14ac:dyDescent="0.2">
      <c r="A389">
        <v>1285.45164972361</v>
      </c>
    </row>
    <row r="390" spans="1:1" x14ac:dyDescent="0.2">
      <c r="A390">
        <v>1626.5424825348</v>
      </c>
    </row>
    <row r="391" spans="1:1" x14ac:dyDescent="0.2">
      <c r="A391">
        <v>1979.36306911477</v>
      </c>
    </row>
    <row r="392" spans="1:1" x14ac:dyDescent="0.2">
      <c r="A392">
        <v>2262.4535051388898</v>
      </c>
    </row>
    <row r="393" spans="1:1" x14ac:dyDescent="0.2">
      <c r="A393">
        <v>2310.4205819875801</v>
      </c>
    </row>
    <row r="394" spans="1:1" x14ac:dyDescent="0.2">
      <c r="A394">
        <v>2210.9836173999902</v>
      </c>
    </row>
    <row r="395" spans="1:1" x14ac:dyDescent="0.2">
      <c r="A395">
        <v>2102.2545784353101</v>
      </c>
    </row>
    <row r="396" spans="1:1" x14ac:dyDescent="0.2">
      <c r="A396">
        <v>1996.75725472719</v>
      </c>
    </row>
    <row r="397" spans="1:1" x14ac:dyDescent="0.2">
      <c r="A397">
        <v>1890.8568596264699</v>
      </c>
    </row>
    <row r="398" spans="1:1" x14ac:dyDescent="0.2">
      <c r="A398">
        <v>1799.2580547563</v>
      </c>
    </row>
    <row r="399" spans="1:1" x14ac:dyDescent="0.2">
      <c r="A399">
        <v>1782.0750303582099</v>
      </c>
    </row>
    <row r="400" spans="1:1" x14ac:dyDescent="0.2">
      <c r="A400">
        <v>1782.7755925362501</v>
      </c>
    </row>
    <row r="401" spans="1:1" x14ac:dyDescent="0.2">
      <c r="A401">
        <v>1794.86991562551</v>
      </c>
    </row>
    <row r="402" spans="1:1" x14ac:dyDescent="0.2">
      <c r="A402">
        <v>1797.67216433768</v>
      </c>
    </row>
    <row r="403" spans="1:1" x14ac:dyDescent="0.2">
      <c r="A403">
        <v>1764.35695880856</v>
      </c>
    </row>
    <row r="404" spans="1:1" x14ac:dyDescent="0.2">
      <c r="A404">
        <v>1595.11065820974</v>
      </c>
    </row>
    <row r="405" spans="1:1" x14ac:dyDescent="0.2">
      <c r="A405">
        <v>1414.0939204588999</v>
      </c>
    </row>
    <row r="406" spans="1:1" x14ac:dyDescent="0.2">
      <c r="A406">
        <v>1300.46094624793</v>
      </c>
    </row>
    <row r="407" spans="1:1" x14ac:dyDescent="0.2">
      <c r="A407">
        <v>1207.2955019951901</v>
      </c>
    </row>
    <row r="408" spans="1:1" x14ac:dyDescent="0.2">
      <c r="A408">
        <v>1088.1636109670501</v>
      </c>
    </row>
    <row r="409" spans="1:1" x14ac:dyDescent="0.2">
      <c r="A409">
        <v>808.15556182317698</v>
      </c>
    </row>
    <row r="410" spans="1:1" x14ac:dyDescent="0.2">
      <c r="A410">
        <v>845.66884365340798</v>
      </c>
    </row>
    <row r="411" spans="1:1" x14ac:dyDescent="0.2">
      <c r="A411">
        <v>873.35871623369803</v>
      </c>
    </row>
    <row r="412" spans="1:1" x14ac:dyDescent="0.2">
      <c r="A412">
        <v>905.69009458177595</v>
      </c>
    </row>
    <row r="413" spans="1:1" x14ac:dyDescent="0.2">
      <c r="A413">
        <v>1025.9267862920799</v>
      </c>
    </row>
    <row r="414" spans="1:1" x14ac:dyDescent="0.2">
      <c r="A414">
        <v>1310.29552197363</v>
      </c>
    </row>
    <row r="415" spans="1:1" x14ac:dyDescent="0.2">
      <c r="A415">
        <v>1576.9052591459799</v>
      </c>
    </row>
    <row r="416" spans="1:1" x14ac:dyDescent="0.2">
      <c r="A416">
        <v>1788.86983872568</v>
      </c>
    </row>
    <row r="417" spans="1:1" x14ac:dyDescent="0.2">
      <c r="A417">
        <v>1824.3711663659401</v>
      </c>
    </row>
    <row r="418" spans="1:1" x14ac:dyDescent="0.2">
      <c r="A418">
        <v>1747.56662887568</v>
      </c>
    </row>
    <row r="419" spans="1:1" x14ac:dyDescent="0.2">
      <c r="A419">
        <v>1663.2594350193899</v>
      </c>
    </row>
    <row r="420" spans="1:1" x14ac:dyDescent="0.2">
      <c r="A420">
        <v>1580.92440484645</v>
      </c>
    </row>
    <row r="421" spans="1:1" x14ac:dyDescent="0.2">
      <c r="A421">
        <v>1500.1755399894701</v>
      </c>
    </row>
    <row r="422" spans="1:1" x14ac:dyDescent="0.2">
      <c r="A422">
        <v>1430.7192595183001</v>
      </c>
    </row>
    <row r="423" spans="1:1" x14ac:dyDescent="0.2">
      <c r="A423">
        <v>1418.0346996701001</v>
      </c>
    </row>
    <row r="424" spans="1:1" x14ac:dyDescent="0.2">
      <c r="A424">
        <v>1419.1950761120499</v>
      </c>
    </row>
    <row r="425" spans="1:1" x14ac:dyDescent="0.2">
      <c r="A425">
        <v>1431.3392382458801</v>
      </c>
    </row>
    <row r="426" spans="1:1" x14ac:dyDescent="0.2">
      <c r="A426">
        <v>1435.9807440136699</v>
      </c>
    </row>
    <row r="427" spans="1:1" x14ac:dyDescent="0.2">
      <c r="A427">
        <v>1412.35218898019</v>
      </c>
    </row>
    <row r="428" spans="1:1" x14ac:dyDescent="0.2">
      <c r="A428">
        <v>1284.15202420269</v>
      </c>
    </row>
    <row r="429" spans="1:1" x14ac:dyDescent="0.2">
      <c r="A429">
        <v>1145.4710622808</v>
      </c>
    </row>
    <row r="430" spans="1:1" x14ac:dyDescent="0.2">
      <c r="A430">
        <v>1053.04123333087</v>
      </c>
    </row>
    <row r="431" spans="1:1" x14ac:dyDescent="0.2">
      <c r="A431">
        <v>973.10177437557297</v>
      </c>
    </row>
    <row r="432" spans="1:1" x14ac:dyDescent="0.2">
      <c r="A432">
        <v>867.05622681620696</v>
      </c>
    </row>
    <row r="433" spans="1:1" x14ac:dyDescent="0.2">
      <c r="A433">
        <v>608.36460905608601</v>
      </c>
    </row>
    <row r="434" spans="1:1" x14ac:dyDescent="0.2">
      <c r="A434">
        <v>653.95245624414304</v>
      </c>
    </row>
    <row r="435" spans="1:1" x14ac:dyDescent="0.2">
      <c r="A435">
        <v>681.67574838684197</v>
      </c>
    </row>
    <row r="436" spans="1:1" x14ac:dyDescent="0.2">
      <c r="A436">
        <v>704.19755479722198</v>
      </c>
    </row>
    <row r="437" spans="1:1" x14ac:dyDescent="0.2">
      <c r="A437">
        <v>819.59485828347397</v>
      </c>
    </row>
    <row r="438" spans="1:1" x14ac:dyDescent="0.2">
      <c r="A438">
        <v>1061.1388215731099</v>
      </c>
    </row>
    <row r="439" spans="1:1" x14ac:dyDescent="0.2">
      <c r="A439">
        <v>1251.98749918473</v>
      </c>
    </row>
    <row r="440" spans="1:1" x14ac:dyDescent="0.2">
      <c r="A440">
        <v>1423.1617110275299</v>
      </c>
    </row>
    <row r="441" spans="1:1" x14ac:dyDescent="0.2">
      <c r="A441">
        <v>1447.1694098415201</v>
      </c>
    </row>
    <row r="442" spans="1:1" x14ac:dyDescent="0.2">
      <c r="A442">
        <v>1308.0150205120001</v>
      </c>
    </row>
    <row r="443" spans="1:1" x14ac:dyDescent="0.2">
      <c r="A443">
        <v>1201.99931935366</v>
      </c>
    </row>
    <row r="444" spans="1:1" x14ac:dyDescent="0.2">
      <c r="A444">
        <v>1139.8716626836101</v>
      </c>
    </row>
    <row r="445" spans="1:1" x14ac:dyDescent="0.2">
      <c r="A445">
        <v>1078.0089551262399</v>
      </c>
    </row>
    <row r="446" spans="1:1" x14ac:dyDescent="0.2">
      <c r="A446">
        <v>1016.8820256997</v>
      </c>
    </row>
    <row r="447" spans="1:1" x14ac:dyDescent="0.2">
      <c r="A447">
        <v>998.13488182522497</v>
      </c>
    </row>
    <row r="448" spans="1:1" x14ac:dyDescent="0.2">
      <c r="A448">
        <v>995.854142083596</v>
      </c>
    </row>
    <row r="449" spans="1:1" x14ac:dyDescent="0.2">
      <c r="A449">
        <v>1026.4104387258899</v>
      </c>
    </row>
    <row r="450" spans="1:1" x14ac:dyDescent="0.2">
      <c r="A450">
        <v>1073.0357158320201</v>
      </c>
    </row>
    <row r="451" spans="1:1" x14ac:dyDescent="0.2">
      <c r="A451">
        <v>1054.64929295199</v>
      </c>
    </row>
    <row r="452" spans="1:1" x14ac:dyDescent="0.2">
      <c r="A452">
        <v>1020.9663704135201</v>
      </c>
    </row>
    <row r="453" spans="1:1" x14ac:dyDescent="0.2">
      <c r="A453">
        <v>929.776339895457</v>
      </c>
    </row>
    <row r="454" spans="1:1" x14ac:dyDescent="0.2">
      <c r="A454">
        <v>849.31329916189895</v>
      </c>
    </row>
    <row r="455" spans="1:1" x14ac:dyDescent="0.2">
      <c r="A455">
        <v>753.19303777546804</v>
      </c>
    </row>
    <row r="456" spans="1:1" x14ac:dyDescent="0.2">
      <c r="A456">
        <v>669.40379699153596</v>
      </c>
    </row>
    <row r="457" spans="1:1" x14ac:dyDescent="0.2">
      <c r="A457">
        <v>703.76487087651503</v>
      </c>
    </row>
    <row r="458" spans="1:1" x14ac:dyDescent="0.2">
      <c r="A458">
        <v>755.97391379941496</v>
      </c>
    </row>
    <row r="459" spans="1:1" x14ac:dyDescent="0.2">
      <c r="A459">
        <v>790.32912771238705</v>
      </c>
    </row>
    <row r="460" spans="1:1" x14ac:dyDescent="0.2">
      <c r="A460">
        <v>814.87661354070804</v>
      </c>
    </row>
    <row r="461" spans="1:1" x14ac:dyDescent="0.2">
      <c r="A461">
        <v>943.71722845220404</v>
      </c>
    </row>
    <row r="462" spans="1:1" x14ac:dyDescent="0.2">
      <c r="A462">
        <v>1215.1655351929101</v>
      </c>
    </row>
    <row r="463" spans="1:1" x14ac:dyDescent="0.2">
      <c r="A463">
        <v>1442.0589041724199</v>
      </c>
    </row>
    <row r="464" spans="1:1" x14ac:dyDescent="0.2">
      <c r="A464">
        <v>1648.32003740594</v>
      </c>
    </row>
    <row r="465" spans="1:1" x14ac:dyDescent="0.2">
      <c r="A465">
        <v>1678.33858570145</v>
      </c>
    </row>
    <row r="466" spans="1:1" x14ac:dyDescent="0.2">
      <c r="A466">
        <v>1514.8511910975201</v>
      </c>
    </row>
    <row r="467" spans="1:1" x14ac:dyDescent="0.2">
      <c r="A467">
        <v>1389.9307192614101</v>
      </c>
    </row>
    <row r="468" spans="1:1" x14ac:dyDescent="0.2">
      <c r="A468">
        <v>1317.3442471108201</v>
      </c>
    </row>
    <row r="469" spans="1:1" x14ac:dyDescent="0.2">
      <c r="A469">
        <v>1244.25305491667</v>
      </c>
    </row>
    <row r="470" spans="1:1" x14ac:dyDescent="0.2">
      <c r="A470">
        <v>1171.83563827944</v>
      </c>
    </row>
    <row r="471" spans="1:1" x14ac:dyDescent="0.2">
      <c r="A471">
        <v>1149.43688238102</v>
      </c>
    </row>
    <row r="472" spans="1:1" x14ac:dyDescent="0.2">
      <c r="A472">
        <v>1145.47998004448</v>
      </c>
    </row>
    <row r="473" spans="1:1" x14ac:dyDescent="0.2">
      <c r="A473">
        <v>1179.6269326864201</v>
      </c>
    </row>
    <row r="474" spans="1:1" x14ac:dyDescent="0.2">
      <c r="A474">
        <v>1232.9728189555699</v>
      </c>
    </row>
    <row r="475" spans="1:1" x14ac:dyDescent="0.2">
      <c r="A475">
        <v>1208.8491951589201</v>
      </c>
    </row>
    <row r="476" spans="1:1" x14ac:dyDescent="0.2">
      <c r="A476">
        <v>1167.1682011248499</v>
      </c>
    </row>
    <row r="477" spans="1:1" x14ac:dyDescent="0.2">
      <c r="A477">
        <v>1058.62660392568</v>
      </c>
    </row>
    <row r="478" spans="1:1" x14ac:dyDescent="0.2">
      <c r="A478">
        <v>967.00780716470001</v>
      </c>
    </row>
    <row r="479" spans="1:1" x14ac:dyDescent="0.2">
      <c r="A479">
        <v>859.55650806452797</v>
      </c>
    </row>
    <row r="480" spans="1:1" x14ac:dyDescent="0.2">
      <c r="A480">
        <v>770.12320049458594</v>
      </c>
    </row>
    <row r="481" spans="1:1" x14ac:dyDescent="0.2">
      <c r="A481">
        <v>844.84183898711797</v>
      </c>
    </row>
    <row r="482" spans="1:1" x14ac:dyDescent="0.2">
      <c r="A482">
        <v>873.52806397681104</v>
      </c>
    </row>
    <row r="483" spans="1:1" x14ac:dyDescent="0.2">
      <c r="A483">
        <v>904.41757401612904</v>
      </c>
    </row>
    <row r="484" spans="1:1" x14ac:dyDescent="0.2">
      <c r="A484">
        <v>913.18248215797098</v>
      </c>
    </row>
    <row r="485" spans="1:1" x14ac:dyDescent="0.2">
      <c r="A485">
        <v>1037.4894571133</v>
      </c>
    </row>
    <row r="486" spans="1:1" x14ac:dyDescent="0.2">
      <c r="A486">
        <v>1242.74469238898</v>
      </c>
    </row>
    <row r="487" spans="1:1" x14ac:dyDescent="0.2">
      <c r="A487">
        <v>1602.7796040937701</v>
      </c>
    </row>
    <row r="488" spans="1:1" x14ac:dyDescent="0.2">
      <c r="A488">
        <v>1677.6367801082599</v>
      </c>
    </row>
    <row r="489" spans="1:1" x14ac:dyDescent="0.2">
      <c r="A489">
        <v>1713.16695146197</v>
      </c>
    </row>
    <row r="490" spans="1:1" x14ac:dyDescent="0.2">
      <c r="A490">
        <v>1615.9985289395099</v>
      </c>
    </row>
    <row r="491" spans="1:1" x14ac:dyDescent="0.2">
      <c r="A491">
        <v>1546.3917510316301</v>
      </c>
    </row>
    <row r="492" spans="1:1" x14ac:dyDescent="0.2">
      <c r="A492">
        <v>1443.6455168821799</v>
      </c>
    </row>
    <row r="493" spans="1:1" x14ac:dyDescent="0.2">
      <c r="A493">
        <v>1365.9294433252601</v>
      </c>
    </row>
    <row r="494" spans="1:1" x14ac:dyDescent="0.2">
      <c r="A494">
        <v>1340.43031485042</v>
      </c>
    </row>
    <row r="495" spans="1:1" x14ac:dyDescent="0.2">
      <c r="A495">
        <v>1315.1186164380899</v>
      </c>
    </row>
    <row r="496" spans="1:1" x14ac:dyDescent="0.2">
      <c r="A496">
        <v>1252.3549994422101</v>
      </c>
    </row>
    <row r="497" spans="1:1" x14ac:dyDescent="0.2">
      <c r="A497">
        <v>1259.9012194516699</v>
      </c>
    </row>
    <row r="498" spans="1:1" x14ac:dyDescent="0.2">
      <c r="A498">
        <v>1262.0570578966499</v>
      </c>
    </row>
    <row r="499" spans="1:1" x14ac:dyDescent="0.2">
      <c r="A499">
        <v>1144.17015167162</v>
      </c>
    </row>
    <row r="500" spans="1:1" x14ac:dyDescent="0.2">
      <c r="A500">
        <v>1132.54556053532</v>
      </c>
    </row>
    <row r="501" spans="1:1" x14ac:dyDescent="0.2">
      <c r="A501">
        <v>1105.2654537405399</v>
      </c>
    </row>
    <row r="502" spans="1:1" x14ac:dyDescent="0.2">
      <c r="A502">
        <v>1088.2512664917899</v>
      </c>
    </row>
    <row r="503" spans="1:1" x14ac:dyDescent="0.2">
      <c r="A503">
        <v>956.16319485983399</v>
      </c>
    </row>
    <row r="504" spans="1:1" x14ac:dyDescent="0.2">
      <c r="A504">
        <v>890.30816001041705</v>
      </c>
    </row>
    <row r="505" spans="1:1" x14ac:dyDescent="0.2">
      <c r="A505">
        <v>611.33526376082102</v>
      </c>
    </row>
    <row r="506" spans="1:1" x14ac:dyDescent="0.2">
      <c r="A506">
        <v>737.27903723432405</v>
      </c>
    </row>
    <row r="507" spans="1:1" x14ac:dyDescent="0.2">
      <c r="A507">
        <v>706.39564280817501</v>
      </c>
    </row>
    <row r="508" spans="1:1" x14ac:dyDescent="0.2">
      <c r="A508">
        <v>748.39567410049494</v>
      </c>
    </row>
    <row r="509" spans="1:1" x14ac:dyDescent="0.2">
      <c r="A509">
        <v>947.65908790344201</v>
      </c>
    </row>
    <row r="510" spans="1:1" x14ac:dyDescent="0.2">
      <c r="A510">
        <v>1294.0616609854101</v>
      </c>
    </row>
    <row r="511" spans="1:1" x14ac:dyDescent="0.2">
      <c r="A511">
        <v>1055.8317771973</v>
      </c>
    </row>
    <row r="512" spans="1:1" x14ac:dyDescent="0.2">
      <c r="A512">
        <v>1103.7464083577199</v>
      </c>
    </row>
    <row r="513" spans="1:1" x14ac:dyDescent="0.2">
      <c r="A513">
        <v>1010.0674320109</v>
      </c>
    </row>
    <row r="514" spans="1:1" x14ac:dyDescent="0.2">
      <c r="A514">
        <v>993.81417340856297</v>
      </c>
    </row>
    <row r="515" spans="1:1" x14ac:dyDescent="0.2">
      <c r="A515">
        <v>885.05975176850302</v>
      </c>
    </row>
    <row r="516" spans="1:1" x14ac:dyDescent="0.2">
      <c r="A516">
        <v>872.20000771118896</v>
      </c>
    </row>
    <row r="517" spans="1:1" x14ac:dyDescent="0.2">
      <c r="A517">
        <v>869.63169684310606</v>
      </c>
    </row>
    <row r="518" spans="1:1" x14ac:dyDescent="0.2">
      <c r="A518">
        <v>792.95667265519796</v>
      </c>
    </row>
    <row r="519" spans="1:1" x14ac:dyDescent="0.2">
      <c r="A519">
        <v>779.71703439036901</v>
      </c>
    </row>
    <row r="520" spans="1:1" x14ac:dyDescent="0.2">
      <c r="A520">
        <v>787.43106185306704</v>
      </c>
    </row>
    <row r="521" spans="1:1" x14ac:dyDescent="0.2">
      <c r="A521">
        <v>818.39806125803102</v>
      </c>
    </row>
    <row r="522" spans="1:1" x14ac:dyDescent="0.2">
      <c r="A522">
        <v>838.33202877563701</v>
      </c>
    </row>
    <row r="523" spans="1:1" x14ac:dyDescent="0.2">
      <c r="A523">
        <v>894.86040119605298</v>
      </c>
    </row>
    <row r="524" spans="1:1" x14ac:dyDescent="0.2">
      <c r="A524">
        <v>921.14518319272895</v>
      </c>
    </row>
    <row r="525" spans="1:1" x14ac:dyDescent="0.2">
      <c r="A525">
        <v>968.95801965742805</v>
      </c>
    </row>
    <row r="526" spans="1:1" x14ac:dyDescent="0.2">
      <c r="A526">
        <v>963.10708379849302</v>
      </c>
    </row>
    <row r="527" spans="1:1" x14ac:dyDescent="0.2">
      <c r="A527">
        <v>823.04214797976294</v>
      </c>
    </row>
    <row r="528" spans="1:1" x14ac:dyDescent="0.2">
      <c r="A528">
        <v>715.73279304939695</v>
      </c>
    </row>
    <row r="529" spans="1:1" x14ac:dyDescent="0.2">
      <c r="A529">
        <v>525.99520620915905</v>
      </c>
    </row>
    <row r="530" spans="1:1" x14ac:dyDescent="0.2">
      <c r="A530">
        <v>565.80706708484502</v>
      </c>
    </row>
    <row r="531" spans="1:1" x14ac:dyDescent="0.2">
      <c r="A531">
        <v>588.06057659727799</v>
      </c>
    </row>
    <row r="532" spans="1:1" x14ac:dyDescent="0.2">
      <c r="A532">
        <v>608.66444493649101</v>
      </c>
    </row>
    <row r="533" spans="1:1" x14ac:dyDescent="0.2">
      <c r="A533">
        <v>711.93274840556705</v>
      </c>
    </row>
    <row r="534" spans="1:1" x14ac:dyDescent="0.2">
      <c r="A534">
        <v>926.76261647299202</v>
      </c>
    </row>
    <row r="535" spans="1:1" x14ac:dyDescent="0.2">
      <c r="A535">
        <v>1087.17618839534</v>
      </c>
    </row>
    <row r="536" spans="1:1" x14ac:dyDescent="0.2">
      <c r="A536">
        <v>1228.9808994042801</v>
      </c>
    </row>
    <row r="537" spans="1:1" x14ac:dyDescent="0.2">
      <c r="A537">
        <v>1248.05074543972</v>
      </c>
    </row>
    <row r="538" spans="1:1" x14ac:dyDescent="0.2">
      <c r="A538">
        <v>1129.6239303413599</v>
      </c>
    </row>
    <row r="539" spans="1:1" x14ac:dyDescent="0.2">
      <c r="A539">
        <v>1039.6750016109099</v>
      </c>
    </row>
    <row r="540" spans="1:1" x14ac:dyDescent="0.2">
      <c r="A540">
        <v>986.49722037766298</v>
      </c>
    </row>
    <row r="541" spans="1:1" x14ac:dyDescent="0.2">
      <c r="A541">
        <v>934.15792534555203</v>
      </c>
    </row>
    <row r="542" spans="1:1" x14ac:dyDescent="0.2">
      <c r="A542">
        <v>882.58804326406096</v>
      </c>
    </row>
    <row r="543" spans="1:1" x14ac:dyDescent="0.2">
      <c r="A543">
        <v>866.91388405463499</v>
      </c>
    </row>
    <row r="544" spans="1:1" x14ac:dyDescent="0.2">
      <c r="A544">
        <v>865.93244775499397</v>
      </c>
    </row>
    <row r="545" spans="1:1" x14ac:dyDescent="0.2">
      <c r="A545">
        <v>893.25381289824702</v>
      </c>
    </row>
    <row r="546" spans="1:1" x14ac:dyDescent="0.2">
      <c r="A546">
        <v>934.01017164958</v>
      </c>
    </row>
    <row r="547" spans="1:1" x14ac:dyDescent="0.2">
      <c r="A547">
        <v>920.25714301797098</v>
      </c>
    </row>
    <row r="548" spans="1:1" x14ac:dyDescent="0.2">
      <c r="A548">
        <v>893.17513245279201</v>
      </c>
    </row>
    <row r="549" spans="1:1" x14ac:dyDescent="0.2">
      <c r="A549">
        <v>816.62425890643601</v>
      </c>
    </row>
    <row r="550" spans="1:1" x14ac:dyDescent="0.2">
      <c r="A550">
        <v>745.95719956045195</v>
      </c>
    </row>
    <row r="551" spans="1:1" x14ac:dyDescent="0.2">
      <c r="A551">
        <v>660.04002770307898</v>
      </c>
    </row>
    <row r="552" spans="1:1" x14ac:dyDescent="0.2">
      <c r="A552">
        <v>581.96473904788797</v>
      </c>
    </row>
    <row r="553" spans="1:1" x14ac:dyDescent="0.2">
      <c r="A553">
        <v>757.44673838434801</v>
      </c>
    </row>
    <row r="554" spans="1:1" x14ac:dyDescent="0.2">
      <c r="A554">
        <v>792.80039131946398</v>
      </c>
    </row>
    <row r="555" spans="1:1" x14ac:dyDescent="0.2">
      <c r="A555">
        <v>818.56052375609897</v>
      </c>
    </row>
    <row r="556" spans="1:1" x14ac:dyDescent="0.2">
      <c r="A556">
        <v>849.366236015651</v>
      </c>
    </row>
    <row r="557" spans="1:1" x14ac:dyDescent="0.2">
      <c r="A557">
        <v>963.48407941971402</v>
      </c>
    </row>
    <row r="558" spans="1:1" x14ac:dyDescent="0.2">
      <c r="A558">
        <v>1234.0110914194699</v>
      </c>
    </row>
    <row r="559" spans="1:1" x14ac:dyDescent="0.2">
      <c r="A559">
        <v>1480.11767857072</v>
      </c>
    </row>
    <row r="560" spans="1:1" x14ac:dyDescent="0.2">
      <c r="A560">
        <v>1675.1925157130299</v>
      </c>
    </row>
    <row r="561" spans="1:1" x14ac:dyDescent="0.2">
      <c r="A561">
        <v>1707.73901350963</v>
      </c>
    </row>
    <row r="562" spans="1:1" x14ac:dyDescent="0.2">
      <c r="A562">
        <v>1636.33904313778</v>
      </c>
    </row>
    <row r="563" spans="1:1" x14ac:dyDescent="0.2">
      <c r="A563">
        <v>1557.8683421789201</v>
      </c>
    </row>
    <row r="564" spans="1:1" x14ac:dyDescent="0.2">
      <c r="A564">
        <v>1481.07645973335</v>
      </c>
    </row>
    <row r="565" spans="1:1" x14ac:dyDescent="0.2">
      <c r="A565">
        <v>1406.3188523348999</v>
      </c>
    </row>
    <row r="566" spans="1:1" x14ac:dyDescent="0.2">
      <c r="A566">
        <v>1342.1317951636099</v>
      </c>
    </row>
    <row r="567" spans="1:1" x14ac:dyDescent="0.2">
      <c r="A567">
        <v>1330.51312390103</v>
      </c>
    </row>
    <row r="568" spans="1:1" x14ac:dyDescent="0.2">
      <c r="A568">
        <v>1331.7745188567601</v>
      </c>
    </row>
    <row r="569" spans="1:1" x14ac:dyDescent="0.2">
      <c r="A569">
        <v>1343.8908292666999</v>
      </c>
    </row>
    <row r="570" spans="1:1" x14ac:dyDescent="0.2">
      <c r="A570">
        <v>1348.9364090896099</v>
      </c>
    </row>
    <row r="571" spans="1:1" x14ac:dyDescent="0.2">
      <c r="A571">
        <v>1327.5911589980301</v>
      </c>
    </row>
    <row r="572" spans="1:1" x14ac:dyDescent="0.2">
      <c r="A572">
        <v>1209.15689740474</v>
      </c>
    </row>
    <row r="573" spans="1:1" x14ac:dyDescent="0.2">
      <c r="A573">
        <v>1080.56950914186</v>
      </c>
    </row>
    <row r="574" spans="1:1" x14ac:dyDescent="0.2">
      <c r="A574">
        <v>993.26904349288702</v>
      </c>
    </row>
    <row r="575" spans="1:1" x14ac:dyDescent="0.2">
      <c r="A575">
        <v>916.60109509481094</v>
      </c>
    </row>
    <row r="576" spans="1:1" x14ac:dyDescent="0.2">
      <c r="A576">
        <v>813.87952475002305</v>
      </c>
    </row>
    <row r="577" spans="1:1" x14ac:dyDescent="0.2">
      <c r="A577">
        <v>942.04013674906298</v>
      </c>
    </row>
    <row r="578" spans="1:1" x14ac:dyDescent="0.2">
      <c r="A578">
        <v>985.23419106101096</v>
      </c>
    </row>
    <row r="579" spans="1:1" x14ac:dyDescent="0.2">
      <c r="A579">
        <v>1018.0400897967299</v>
      </c>
    </row>
    <row r="580" spans="1:1" x14ac:dyDescent="0.2">
      <c r="A580">
        <v>1054.34467796013</v>
      </c>
    </row>
    <row r="581" spans="1:1" x14ac:dyDescent="0.2">
      <c r="A581">
        <v>1190.58100456477</v>
      </c>
    </row>
    <row r="582" spans="1:1" x14ac:dyDescent="0.2">
      <c r="A582">
        <v>1511.0584100490801</v>
      </c>
    </row>
    <row r="583" spans="1:1" x14ac:dyDescent="0.2">
      <c r="A583">
        <v>1832.21413954277</v>
      </c>
    </row>
    <row r="584" spans="1:1" x14ac:dyDescent="0.2">
      <c r="A584">
        <v>2089.1642010923001</v>
      </c>
    </row>
    <row r="585" spans="1:1" x14ac:dyDescent="0.2">
      <c r="A585">
        <v>2132.5464973880398</v>
      </c>
    </row>
    <row r="586" spans="1:1" x14ac:dyDescent="0.2">
      <c r="A586">
        <v>2041.4085430119501</v>
      </c>
    </row>
    <row r="587" spans="1:1" x14ac:dyDescent="0.2">
      <c r="A587">
        <v>1941.63177777347</v>
      </c>
    </row>
    <row r="588" spans="1:1" x14ac:dyDescent="0.2">
      <c r="A588">
        <v>1844.6202110936099</v>
      </c>
    </row>
    <row r="589" spans="1:1" x14ac:dyDescent="0.2">
      <c r="A589">
        <v>1747.9518596002999</v>
      </c>
    </row>
    <row r="590" spans="1:1" x14ac:dyDescent="0.2">
      <c r="A590">
        <v>1664.48392273779</v>
      </c>
    </row>
    <row r="591" spans="1:1" x14ac:dyDescent="0.2">
      <c r="A591">
        <v>1648.95564572685</v>
      </c>
    </row>
    <row r="592" spans="1:1" x14ac:dyDescent="0.2">
      <c r="A592">
        <v>1649.83031808377</v>
      </c>
    </row>
    <row r="593" spans="1:1" x14ac:dyDescent="0.2">
      <c r="A593">
        <v>1661.9678183738399</v>
      </c>
    </row>
    <row r="594" spans="1:1" x14ac:dyDescent="0.2">
      <c r="A594">
        <v>1665.46650780153</v>
      </c>
    </row>
    <row r="595" spans="1:1" x14ac:dyDescent="0.2">
      <c r="A595">
        <v>1635.7219623150399</v>
      </c>
    </row>
    <row r="596" spans="1:1" x14ac:dyDescent="0.2">
      <c r="A596">
        <v>1481.5491670423301</v>
      </c>
    </row>
    <row r="597" spans="1:1" x14ac:dyDescent="0.2">
      <c r="A597">
        <v>1316.0664833405301</v>
      </c>
    </row>
    <row r="598" spans="1:1" x14ac:dyDescent="0.2">
      <c r="A598">
        <v>1210.1670116036</v>
      </c>
    </row>
    <row r="599" spans="1:1" x14ac:dyDescent="0.2">
      <c r="A599">
        <v>1121.7804640712</v>
      </c>
    </row>
    <row r="600" spans="1:1" x14ac:dyDescent="0.2">
      <c r="A600">
        <v>1007.3225107488601</v>
      </c>
    </row>
    <row r="601" spans="1:1" x14ac:dyDescent="0.2">
      <c r="A601">
        <v>1074.1823666635501</v>
      </c>
    </row>
    <row r="602" spans="1:1" x14ac:dyDescent="0.2">
      <c r="A602">
        <v>1122.9305767456301</v>
      </c>
    </row>
    <row r="603" spans="1:1" x14ac:dyDescent="0.2">
      <c r="A603">
        <v>1160.8380978407999</v>
      </c>
    </row>
    <row r="604" spans="1:1" x14ac:dyDescent="0.2">
      <c r="A604">
        <v>1200.92771287696</v>
      </c>
    </row>
    <row r="605" spans="1:1" x14ac:dyDescent="0.2">
      <c r="A605">
        <v>1352.5686746644501</v>
      </c>
    </row>
    <row r="606" spans="1:1" x14ac:dyDescent="0.2">
      <c r="A606">
        <v>1707.59918749039</v>
      </c>
    </row>
    <row r="607" spans="1:1" x14ac:dyDescent="0.2">
      <c r="A607">
        <v>2083.6151159618898</v>
      </c>
    </row>
    <row r="608" spans="1:1" x14ac:dyDescent="0.2">
      <c r="A608">
        <v>2385.9391928728101</v>
      </c>
    </row>
    <row r="609" spans="1:1" x14ac:dyDescent="0.2">
      <c r="A609">
        <v>2437.2972137586298</v>
      </c>
    </row>
    <row r="610" spans="1:1" x14ac:dyDescent="0.2">
      <c r="A610">
        <v>2331.8535545607401</v>
      </c>
    </row>
    <row r="611" spans="1:1" x14ac:dyDescent="0.2">
      <c r="A611">
        <v>2216.6602533464402</v>
      </c>
    </row>
    <row r="612" spans="1:1" x14ac:dyDescent="0.2">
      <c r="A612">
        <v>2105.0608806906898</v>
      </c>
    </row>
    <row r="613" spans="1:1" x14ac:dyDescent="0.2">
      <c r="A613">
        <v>1992.4293643757001</v>
      </c>
    </row>
    <row r="614" spans="1:1" x14ac:dyDescent="0.2">
      <c r="A614">
        <v>1894.88491830711</v>
      </c>
    </row>
    <row r="615" spans="1:1" x14ac:dyDescent="0.2">
      <c r="A615">
        <v>1876.4766812447799</v>
      </c>
    </row>
    <row r="616" spans="1:1" x14ac:dyDescent="0.2">
      <c r="A616">
        <v>1877.0222047300299</v>
      </c>
    </row>
    <row r="617" spans="1:1" x14ac:dyDescent="0.2">
      <c r="A617">
        <v>1888.9539406874501</v>
      </c>
    </row>
    <row r="618" spans="1:1" x14ac:dyDescent="0.2">
      <c r="A618">
        <v>1891.13603462845</v>
      </c>
    </row>
    <row r="619" spans="1:1" x14ac:dyDescent="0.2">
      <c r="A619">
        <v>1855.13784573167</v>
      </c>
    </row>
    <row r="620" spans="1:1" x14ac:dyDescent="0.2">
      <c r="A620">
        <v>1674.8632620982701</v>
      </c>
    </row>
    <row r="621" spans="1:1" x14ac:dyDescent="0.2">
      <c r="A621">
        <v>1482.55001329178</v>
      </c>
    </row>
    <row r="622" spans="1:1" x14ac:dyDescent="0.2">
      <c r="A622">
        <v>1363.53804768072</v>
      </c>
    </row>
    <row r="623" spans="1:1" x14ac:dyDescent="0.2">
      <c r="A623">
        <v>1267.2876296071699</v>
      </c>
    </row>
    <row r="624" spans="1:1" x14ac:dyDescent="0.2">
      <c r="A624">
        <v>1145.4302399473399</v>
      </c>
    </row>
    <row r="625" spans="1:1" x14ac:dyDescent="0.2">
      <c r="A625">
        <v>1254.908573636</v>
      </c>
    </row>
    <row r="626" spans="1:1" x14ac:dyDescent="0.2">
      <c r="A626">
        <v>1279.7495769712</v>
      </c>
    </row>
    <row r="627" spans="1:1" x14ac:dyDescent="0.2">
      <c r="A627">
        <v>1292.1700786388001</v>
      </c>
    </row>
    <row r="628" spans="1:1" x14ac:dyDescent="0.2">
      <c r="A628">
        <v>1349.7638497078501</v>
      </c>
    </row>
    <row r="629" spans="1:1" x14ac:dyDescent="0.2">
      <c r="A629">
        <v>1462.9782929378</v>
      </c>
    </row>
    <row r="630" spans="1:1" x14ac:dyDescent="0.2">
      <c r="A630">
        <v>1906.4417404983401</v>
      </c>
    </row>
    <row r="631" spans="1:1" x14ac:dyDescent="0.2">
      <c r="A631">
        <v>2334.04292172954</v>
      </c>
    </row>
    <row r="632" spans="1:1" x14ac:dyDescent="0.2">
      <c r="A632">
        <v>2629.37489722791</v>
      </c>
    </row>
    <row r="633" spans="1:1" x14ac:dyDescent="0.2">
      <c r="A633">
        <v>2667.9804337401802</v>
      </c>
    </row>
    <row r="634" spans="1:1" x14ac:dyDescent="0.2">
      <c r="A634">
        <v>2624.86615995898</v>
      </c>
    </row>
    <row r="635" spans="1:1" x14ac:dyDescent="0.2">
      <c r="A635">
        <v>2515.8556046816202</v>
      </c>
    </row>
    <row r="636" spans="1:1" x14ac:dyDescent="0.2">
      <c r="A636">
        <v>2463.3663743071502</v>
      </c>
    </row>
    <row r="637" spans="1:1" x14ac:dyDescent="0.2">
      <c r="A637">
        <v>2332.1696147405</v>
      </c>
    </row>
    <row r="638" spans="1:1" x14ac:dyDescent="0.2">
      <c r="A638">
        <v>2167.1143773007698</v>
      </c>
    </row>
    <row r="639" spans="1:1" x14ac:dyDescent="0.2">
      <c r="A639">
        <v>2189.8963850157202</v>
      </c>
    </row>
    <row r="640" spans="1:1" x14ac:dyDescent="0.2">
      <c r="A640">
        <v>2126.1782598249501</v>
      </c>
    </row>
    <row r="641" spans="1:1" x14ac:dyDescent="0.2">
      <c r="A641">
        <v>2057.2031692814198</v>
      </c>
    </row>
    <row r="642" spans="1:1" x14ac:dyDescent="0.2">
      <c r="A642">
        <v>2061.0828391516702</v>
      </c>
    </row>
    <row r="643" spans="1:1" x14ac:dyDescent="0.2">
      <c r="A643">
        <v>1976.16505912569</v>
      </c>
    </row>
    <row r="644" spans="1:1" x14ac:dyDescent="0.2">
      <c r="A644">
        <v>1791.73084110074</v>
      </c>
    </row>
    <row r="645" spans="1:1" x14ac:dyDescent="0.2">
      <c r="A645">
        <v>1582.2172983703399</v>
      </c>
    </row>
    <row r="646" spans="1:1" x14ac:dyDescent="0.2">
      <c r="A646">
        <v>1488.5868931228299</v>
      </c>
    </row>
    <row r="647" spans="1:1" x14ac:dyDescent="0.2">
      <c r="A647">
        <v>1424.9352958781401</v>
      </c>
    </row>
    <row r="648" spans="1:1" x14ac:dyDescent="0.2">
      <c r="A648">
        <v>1300.20100372259</v>
      </c>
    </row>
    <row r="649" spans="1:1" x14ac:dyDescent="0.2">
      <c r="A649">
        <v>1338.7575610188901</v>
      </c>
    </row>
    <row r="650" spans="1:1" x14ac:dyDescent="0.2">
      <c r="A650">
        <v>1376.2359865835499</v>
      </c>
    </row>
    <row r="651" spans="1:1" x14ac:dyDescent="0.2">
      <c r="A651">
        <v>1404.7136844558399</v>
      </c>
    </row>
    <row r="652" spans="1:1" x14ac:dyDescent="0.2">
      <c r="A652">
        <v>1395.62341253451</v>
      </c>
    </row>
    <row r="653" spans="1:1" x14ac:dyDescent="0.2">
      <c r="A653">
        <v>1552.8937224112699</v>
      </c>
    </row>
    <row r="654" spans="1:1" x14ac:dyDescent="0.2">
      <c r="A654">
        <v>1780.59431162381</v>
      </c>
    </row>
    <row r="655" spans="1:1" x14ac:dyDescent="0.2">
      <c r="A655">
        <v>2259.7456868958998</v>
      </c>
    </row>
    <row r="656" spans="1:1" x14ac:dyDescent="0.2">
      <c r="A656">
        <v>2518.2739647077601</v>
      </c>
    </row>
    <row r="657" spans="1:1" x14ac:dyDescent="0.2">
      <c r="A657">
        <v>2457.1396909065702</v>
      </c>
    </row>
    <row r="658" spans="1:1" x14ac:dyDescent="0.2">
      <c r="A658">
        <v>2325.05883875369</v>
      </c>
    </row>
    <row r="659" spans="1:1" x14ac:dyDescent="0.2">
      <c r="A659">
        <v>2343.47656574643</v>
      </c>
    </row>
    <row r="660" spans="1:1" x14ac:dyDescent="0.2">
      <c r="A660">
        <v>2244.1313505724602</v>
      </c>
    </row>
    <row r="661" spans="1:1" x14ac:dyDescent="0.2">
      <c r="A661">
        <v>2134.9633476690301</v>
      </c>
    </row>
    <row r="662" spans="1:1" x14ac:dyDescent="0.2">
      <c r="A662">
        <v>2124.9824378395101</v>
      </c>
    </row>
    <row r="663" spans="1:1" x14ac:dyDescent="0.2">
      <c r="A663">
        <v>2031.6078597174601</v>
      </c>
    </row>
    <row r="664" spans="1:1" x14ac:dyDescent="0.2">
      <c r="A664">
        <v>1776.27827782504</v>
      </c>
    </row>
    <row r="665" spans="1:1" x14ac:dyDescent="0.2">
      <c r="A665">
        <v>1843.2145833991401</v>
      </c>
    </row>
    <row r="666" spans="1:1" x14ac:dyDescent="0.2">
      <c r="A666">
        <v>1728.63985397293</v>
      </c>
    </row>
    <row r="667" spans="1:1" x14ac:dyDescent="0.2">
      <c r="A667">
        <v>1559.89215311355</v>
      </c>
    </row>
    <row r="668" spans="1:1" x14ac:dyDescent="0.2">
      <c r="A668">
        <v>1535.7514553979099</v>
      </c>
    </row>
    <row r="669" spans="1:1" x14ac:dyDescent="0.2">
      <c r="A669">
        <v>1570.8637282591701</v>
      </c>
    </row>
    <row r="670" spans="1:1" x14ac:dyDescent="0.2">
      <c r="A670">
        <v>1514.5722704516299</v>
      </c>
    </row>
    <row r="671" spans="1:1" x14ac:dyDescent="0.2">
      <c r="A671">
        <v>1326.19996049121</v>
      </c>
    </row>
    <row r="672" spans="1:1" x14ac:dyDescent="0.2">
      <c r="A672">
        <v>1231.9557108188501</v>
      </c>
    </row>
    <row r="673" spans="1:1" x14ac:dyDescent="0.2">
      <c r="A673">
        <v>1384.0101338607101</v>
      </c>
    </row>
    <row r="674" spans="1:1" x14ac:dyDescent="0.2">
      <c r="A674">
        <v>1388.68821740516</v>
      </c>
    </row>
    <row r="675" spans="1:1" x14ac:dyDescent="0.2">
      <c r="A675">
        <v>1395.08587225325</v>
      </c>
    </row>
    <row r="676" spans="1:1" x14ac:dyDescent="0.2">
      <c r="A676">
        <v>1601.8410514429299</v>
      </c>
    </row>
    <row r="677" spans="1:1" x14ac:dyDescent="0.2">
      <c r="A677">
        <v>1743.80348902425</v>
      </c>
    </row>
    <row r="678" spans="1:1" x14ac:dyDescent="0.2">
      <c r="A678">
        <v>2206.4524071307901</v>
      </c>
    </row>
    <row r="679" spans="1:1" x14ac:dyDescent="0.2">
      <c r="A679">
        <v>2138.9290134578901</v>
      </c>
    </row>
    <row r="680" spans="1:1" x14ac:dyDescent="0.2">
      <c r="A680">
        <v>2268.9123344704099</v>
      </c>
    </row>
    <row r="681" spans="1:1" x14ac:dyDescent="0.2">
      <c r="A681">
        <v>2169.66589175424</v>
      </c>
    </row>
    <row r="682" spans="1:1" x14ac:dyDescent="0.2">
      <c r="A682">
        <v>2116.2844512993302</v>
      </c>
    </row>
    <row r="683" spans="1:1" x14ac:dyDescent="0.2">
      <c r="A683">
        <v>2049.0013728096801</v>
      </c>
    </row>
    <row r="684" spans="1:1" x14ac:dyDescent="0.2">
      <c r="A684">
        <v>1929.6959523938999</v>
      </c>
    </row>
    <row r="685" spans="1:1" x14ac:dyDescent="0.2">
      <c r="A685">
        <v>1815.0686155225701</v>
      </c>
    </row>
    <row r="686" spans="1:1" x14ac:dyDescent="0.2">
      <c r="A686">
        <v>1804.4859625034901</v>
      </c>
    </row>
    <row r="687" spans="1:1" x14ac:dyDescent="0.2">
      <c r="A687">
        <v>1694.65686676824</v>
      </c>
    </row>
    <row r="688" spans="1:1" x14ac:dyDescent="0.2">
      <c r="A688">
        <v>1738.9349103244699</v>
      </c>
    </row>
    <row r="689" spans="1:1" x14ac:dyDescent="0.2">
      <c r="A689">
        <v>1754.1956468879901</v>
      </c>
    </row>
    <row r="690" spans="1:1" x14ac:dyDescent="0.2">
      <c r="A690">
        <v>1827.9965378173699</v>
      </c>
    </row>
    <row r="691" spans="1:1" x14ac:dyDescent="0.2">
      <c r="A691">
        <v>1818.65282573544</v>
      </c>
    </row>
    <row r="692" spans="1:1" x14ac:dyDescent="0.2">
      <c r="A692">
        <v>1748.9167753854299</v>
      </c>
    </row>
    <row r="693" spans="1:1" x14ac:dyDescent="0.2">
      <c r="A693">
        <v>1659.9877604911301</v>
      </c>
    </row>
    <row r="694" spans="1:1" x14ac:dyDescent="0.2">
      <c r="A694">
        <v>1691.20526915397</v>
      </c>
    </row>
    <row r="695" spans="1:1" x14ac:dyDescent="0.2">
      <c r="A695">
        <v>1617.6322384008599</v>
      </c>
    </row>
    <row r="696" spans="1:1" x14ac:dyDescent="0.2">
      <c r="A696">
        <v>1487.4540297548499</v>
      </c>
    </row>
    <row r="697" spans="1:1" x14ac:dyDescent="0.2">
      <c r="A697">
        <v>1310.6450702188399</v>
      </c>
    </row>
    <row r="698" spans="1:1" x14ac:dyDescent="0.2">
      <c r="A698">
        <v>1336.4510683644901</v>
      </c>
    </row>
    <row r="699" spans="1:1" x14ac:dyDescent="0.2">
      <c r="A699">
        <v>1349.3540674373101</v>
      </c>
    </row>
    <row r="700" spans="1:1" x14ac:dyDescent="0.2">
      <c r="A700">
        <v>1409.0679395826901</v>
      </c>
    </row>
    <row r="701" spans="1:1" x14ac:dyDescent="0.2">
      <c r="A701">
        <v>1525.55494500037</v>
      </c>
    </row>
    <row r="702" spans="1:1" x14ac:dyDescent="0.2">
      <c r="A702">
        <v>1985.4717964312399</v>
      </c>
    </row>
    <row r="703" spans="1:1" x14ac:dyDescent="0.2">
      <c r="A703">
        <v>2436.5070554302902</v>
      </c>
    </row>
    <row r="704" spans="1:1" x14ac:dyDescent="0.2">
      <c r="A704">
        <v>2749.1500864384998</v>
      </c>
    </row>
    <row r="705" spans="1:1" x14ac:dyDescent="0.2">
      <c r="A705">
        <v>2789.4194565340699</v>
      </c>
    </row>
    <row r="706" spans="1:1" x14ac:dyDescent="0.2">
      <c r="A706">
        <v>2744.3489632197602</v>
      </c>
    </row>
    <row r="707" spans="1:1" x14ac:dyDescent="0.2">
      <c r="A707">
        <v>2630.1423582037401</v>
      </c>
    </row>
    <row r="708" spans="1:1" x14ac:dyDescent="0.2">
      <c r="A708">
        <v>2575.3796150113899</v>
      </c>
    </row>
    <row r="709" spans="1:1" x14ac:dyDescent="0.2">
      <c r="A709">
        <v>2437.25739734226</v>
      </c>
    </row>
    <row r="710" spans="1:1" x14ac:dyDescent="0.2">
      <c r="A710">
        <v>2263.7269350900001</v>
      </c>
    </row>
    <row r="711" spans="1:1" x14ac:dyDescent="0.2">
      <c r="A711">
        <v>2287.7925534774099</v>
      </c>
    </row>
    <row r="712" spans="1:1" x14ac:dyDescent="0.2">
      <c r="A712">
        <v>2220.4268226807999</v>
      </c>
    </row>
    <row r="713" spans="1:1" x14ac:dyDescent="0.2">
      <c r="A713">
        <v>2146.8496015226401</v>
      </c>
    </row>
    <row r="714" spans="1:1" x14ac:dyDescent="0.2">
      <c r="A714">
        <v>2150.2703587454098</v>
      </c>
    </row>
    <row r="715" spans="1:1" x14ac:dyDescent="0.2">
      <c r="A715">
        <v>2060.4593847322199</v>
      </c>
    </row>
    <row r="716" spans="1:1" x14ac:dyDescent="0.2">
      <c r="A716">
        <v>1866.1640567279201</v>
      </c>
    </row>
    <row r="717" spans="1:1" x14ac:dyDescent="0.2">
      <c r="A717">
        <v>1646.00272828425</v>
      </c>
    </row>
    <row r="718" spans="1:1" x14ac:dyDescent="0.2">
      <c r="A718">
        <v>1549.11023065066</v>
      </c>
    </row>
    <row r="719" spans="1:1" x14ac:dyDescent="0.2">
      <c r="A719">
        <v>1484.2052203774099</v>
      </c>
    </row>
    <row r="720" spans="1:1" x14ac:dyDescent="0.2">
      <c r="A720">
        <v>1357.48594443825</v>
      </c>
    </row>
    <row r="721" spans="1:1" x14ac:dyDescent="0.2">
      <c r="A721">
        <v>1409.1874829682899</v>
      </c>
    </row>
    <row r="722" spans="1:1" x14ac:dyDescent="0.2">
      <c r="A722">
        <v>1436.7989440296601</v>
      </c>
    </row>
    <row r="723" spans="1:1" x14ac:dyDescent="0.2">
      <c r="A723">
        <v>1450.6046745603501</v>
      </c>
    </row>
    <row r="724" spans="1:1" x14ac:dyDescent="0.2">
      <c r="A724">
        <v>1514.3814399850701</v>
      </c>
    </row>
    <row r="725" spans="1:1" x14ac:dyDescent="0.2">
      <c r="A725">
        <v>1637.9155272760199</v>
      </c>
    </row>
    <row r="726" spans="1:1" x14ac:dyDescent="0.2">
      <c r="A726">
        <v>2129.2514047856498</v>
      </c>
    </row>
    <row r="727" spans="1:1" x14ac:dyDescent="0.2">
      <c r="A727">
        <v>2618.5274575552999</v>
      </c>
    </row>
    <row r="728" spans="1:1" x14ac:dyDescent="0.2">
      <c r="A728">
        <v>2958.7641055704698</v>
      </c>
    </row>
    <row r="729" spans="1:1" x14ac:dyDescent="0.2">
      <c r="A729">
        <v>3002.0116470704702</v>
      </c>
    </row>
    <row r="730" spans="1:1" x14ac:dyDescent="0.2">
      <c r="A730">
        <v>2953.5122183417502</v>
      </c>
    </row>
    <row r="731" spans="1:1" x14ac:dyDescent="0.2">
      <c r="A731">
        <v>2830.3735059882601</v>
      </c>
    </row>
    <row r="732" spans="1:1" x14ac:dyDescent="0.2">
      <c r="A732">
        <v>2771.5496746734102</v>
      </c>
    </row>
    <row r="733" spans="1:1" x14ac:dyDescent="0.2">
      <c r="A733">
        <v>2621.97215430501</v>
      </c>
    </row>
    <row r="734" spans="1:1" x14ac:dyDescent="0.2">
      <c r="A734">
        <v>2434.2793984178002</v>
      </c>
    </row>
    <row r="735" spans="1:1" x14ac:dyDescent="0.2">
      <c r="A735">
        <v>2460.4192533138598</v>
      </c>
    </row>
    <row r="736" spans="1:1" x14ac:dyDescent="0.2">
      <c r="A736">
        <v>2387.1917852306301</v>
      </c>
    </row>
    <row r="737" spans="1:1" x14ac:dyDescent="0.2">
      <c r="A737">
        <v>2306.5831268919001</v>
      </c>
    </row>
    <row r="738" spans="1:1" x14ac:dyDescent="0.2">
      <c r="A738">
        <v>2309.64592047006</v>
      </c>
    </row>
    <row r="739" spans="1:1" x14ac:dyDescent="0.2">
      <c r="A739">
        <v>2211.9893661511701</v>
      </c>
    </row>
    <row r="740" spans="1:1" x14ac:dyDescent="0.2">
      <c r="A740">
        <v>2001.4587114411399</v>
      </c>
    </row>
    <row r="741" spans="1:1" x14ac:dyDescent="0.2">
      <c r="A741">
        <v>1763.4361769172799</v>
      </c>
    </row>
    <row r="742" spans="1:1" x14ac:dyDescent="0.2">
      <c r="A742">
        <v>1660.1323604321999</v>
      </c>
    </row>
    <row r="743" spans="1:1" x14ac:dyDescent="0.2">
      <c r="A743">
        <v>1591.8809858877701</v>
      </c>
    </row>
    <row r="744" spans="1:1" x14ac:dyDescent="0.2">
      <c r="A744">
        <v>1459.0987272385501</v>
      </c>
    </row>
    <row r="745" spans="1:1" x14ac:dyDescent="0.2">
      <c r="A745">
        <v>1665.4262259530799</v>
      </c>
    </row>
    <row r="746" spans="1:1" x14ac:dyDescent="0.2">
      <c r="A746">
        <v>1675.56852142299</v>
      </c>
    </row>
    <row r="747" spans="1:1" x14ac:dyDescent="0.2">
      <c r="A747">
        <v>1724.90059332091</v>
      </c>
    </row>
    <row r="748" spans="1:1" x14ac:dyDescent="0.2">
      <c r="A748">
        <v>1780.4613141442301</v>
      </c>
    </row>
    <row r="749" spans="1:1" x14ac:dyDescent="0.2">
      <c r="A749">
        <v>1899.43137327306</v>
      </c>
    </row>
    <row r="750" spans="1:1" x14ac:dyDescent="0.2">
      <c r="A750">
        <v>2413.5711203853798</v>
      </c>
    </row>
    <row r="751" spans="1:1" x14ac:dyDescent="0.2">
      <c r="A751">
        <v>2806.1532562930702</v>
      </c>
    </row>
    <row r="752" spans="1:1" x14ac:dyDescent="0.2">
      <c r="A752">
        <v>3017.0670218853902</v>
      </c>
    </row>
    <row r="753" spans="1:1" x14ac:dyDescent="0.2">
      <c r="A753">
        <v>3150.5421626492498</v>
      </c>
    </row>
    <row r="754" spans="1:1" x14ac:dyDescent="0.2">
      <c r="A754">
        <v>3128.4077022440401</v>
      </c>
    </row>
    <row r="755" spans="1:1" x14ac:dyDescent="0.2">
      <c r="A755">
        <v>3074.4562877809299</v>
      </c>
    </row>
    <row r="756" spans="1:1" x14ac:dyDescent="0.2">
      <c r="A756">
        <v>3047.4885771968102</v>
      </c>
    </row>
    <row r="757" spans="1:1" x14ac:dyDescent="0.2">
      <c r="A757">
        <v>2893.7235143948501</v>
      </c>
    </row>
    <row r="758" spans="1:1" x14ac:dyDescent="0.2">
      <c r="A758">
        <v>2647.5176256241498</v>
      </c>
    </row>
    <row r="759" spans="1:1" x14ac:dyDescent="0.2">
      <c r="A759">
        <v>2618.4701446660401</v>
      </c>
    </row>
    <row r="760" spans="1:1" x14ac:dyDescent="0.2">
      <c r="A760">
        <v>2599.57029027612</v>
      </c>
    </row>
    <row r="761" spans="1:1" x14ac:dyDescent="0.2">
      <c r="A761">
        <v>2447.8849978481499</v>
      </c>
    </row>
    <row r="762" spans="1:1" x14ac:dyDescent="0.2">
      <c r="A762">
        <v>2490.30938029146</v>
      </c>
    </row>
    <row r="763" spans="1:1" x14ac:dyDescent="0.2">
      <c r="A763">
        <v>2467.2553162518502</v>
      </c>
    </row>
    <row r="764" spans="1:1" x14ac:dyDescent="0.2">
      <c r="A764">
        <v>2315.11022200668</v>
      </c>
    </row>
    <row r="765" spans="1:1" x14ac:dyDescent="0.2">
      <c r="A765">
        <v>2076.9721894301802</v>
      </c>
    </row>
    <row r="766" spans="1:1" x14ac:dyDescent="0.2">
      <c r="A766">
        <v>2068.2039683135899</v>
      </c>
    </row>
    <row r="767" spans="1:1" x14ac:dyDescent="0.2">
      <c r="A767">
        <v>1928.95998044154</v>
      </c>
    </row>
    <row r="768" spans="1:1" x14ac:dyDescent="0.2">
      <c r="A768">
        <v>1694.01923619229</v>
      </c>
    </row>
    <row r="769" spans="1:1" x14ac:dyDescent="0.2">
      <c r="A769">
        <v>1806.58888556482</v>
      </c>
    </row>
    <row r="770" spans="1:1" x14ac:dyDescent="0.2">
      <c r="A770">
        <v>1815.44771090619</v>
      </c>
    </row>
    <row r="771" spans="1:1" x14ac:dyDescent="0.2">
      <c r="A771">
        <v>1824.00182487035</v>
      </c>
    </row>
    <row r="772" spans="1:1" x14ac:dyDescent="0.2">
      <c r="A772">
        <v>1921.4710990276501</v>
      </c>
    </row>
    <row r="773" spans="1:1" x14ac:dyDescent="0.2">
      <c r="A773">
        <v>2047.4490395693899</v>
      </c>
    </row>
    <row r="774" spans="1:1" x14ac:dyDescent="0.2">
      <c r="A774">
        <v>2489.02211756733</v>
      </c>
    </row>
    <row r="775" spans="1:1" x14ac:dyDescent="0.2">
      <c r="A775">
        <v>2891.8605454291701</v>
      </c>
    </row>
    <row r="776" spans="1:1" x14ac:dyDescent="0.2">
      <c r="A776">
        <v>3142.7539794795698</v>
      </c>
    </row>
    <row r="777" spans="1:1" x14ac:dyDescent="0.2">
      <c r="A777">
        <v>3243.96151685828</v>
      </c>
    </row>
    <row r="778" spans="1:1" x14ac:dyDescent="0.2">
      <c r="A778">
        <v>3287.0367980562901</v>
      </c>
    </row>
    <row r="779" spans="1:1" x14ac:dyDescent="0.2">
      <c r="A779">
        <v>3241.1969190611599</v>
      </c>
    </row>
    <row r="780" spans="1:1" x14ac:dyDescent="0.2">
      <c r="A780">
        <v>3183.5328276473901</v>
      </c>
    </row>
    <row r="781" spans="1:1" x14ac:dyDescent="0.2">
      <c r="A781">
        <v>2997.2301199918102</v>
      </c>
    </row>
    <row r="782" spans="1:1" x14ac:dyDescent="0.2">
      <c r="A782">
        <v>2876.3132102773802</v>
      </c>
    </row>
    <row r="783" spans="1:1" x14ac:dyDescent="0.2">
      <c r="A783">
        <v>2759.2162904791999</v>
      </c>
    </row>
    <row r="784" spans="1:1" x14ac:dyDescent="0.2">
      <c r="A784">
        <v>2734.8545207904299</v>
      </c>
    </row>
    <row r="785" spans="1:1" x14ac:dyDescent="0.2">
      <c r="A785">
        <v>2548.3288284524901</v>
      </c>
    </row>
    <row r="786" spans="1:1" x14ac:dyDescent="0.2">
      <c r="A786">
        <v>2619.22162658566</v>
      </c>
    </row>
    <row r="787" spans="1:1" x14ac:dyDescent="0.2">
      <c r="A787">
        <v>2514.4988106679102</v>
      </c>
    </row>
    <row r="788" spans="1:1" x14ac:dyDescent="0.2">
      <c r="A788">
        <v>2317.20429803047</v>
      </c>
    </row>
    <row r="789" spans="1:1" x14ac:dyDescent="0.2">
      <c r="A789">
        <v>2136.9362866264901</v>
      </c>
    </row>
    <row r="790" spans="1:1" x14ac:dyDescent="0.2">
      <c r="A790">
        <v>2181.83983608778</v>
      </c>
    </row>
    <row r="791" spans="1:1" x14ac:dyDescent="0.2">
      <c r="A791">
        <v>1986.2918650187601</v>
      </c>
    </row>
    <row r="792" spans="1:1" x14ac:dyDescent="0.2">
      <c r="A792">
        <v>1784.8282602834499</v>
      </c>
    </row>
    <row r="793" spans="1:1" x14ac:dyDescent="0.2">
      <c r="A793">
        <v>1734.1525376463001</v>
      </c>
    </row>
    <row r="794" spans="1:1" x14ac:dyDescent="0.2">
      <c r="A794">
        <v>1744.8188763835699</v>
      </c>
    </row>
    <row r="795" spans="1:1" x14ac:dyDescent="0.2">
      <c r="A795">
        <v>1796.4436085404</v>
      </c>
    </row>
    <row r="796" spans="1:1" x14ac:dyDescent="0.2">
      <c r="A796">
        <v>1854.2685642633401</v>
      </c>
    </row>
    <row r="797" spans="1:1" x14ac:dyDescent="0.2">
      <c r="A797">
        <v>1977.36960273472</v>
      </c>
    </row>
    <row r="798" spans="1:1" x14ac:dyDescent="0.2">
      <c r="A798">
        <v>2510.33472734518</v>
      </c>
    </row>
    <row r="799" spans="1:1" x14ac:dyDescent="0.2">
      <c r="A799">
        <v>2921.1424181347002</v>
      </c>
    </row>
    <row r="800" spans="1:1" x14ac:dyDescent="0.2">
      <c r="A800">
        <v>3142.94536515235</v>
      </c>
    </row>
    <row r="801" spans="1:1" x14ac:dyDescent="0.2">
      <c r="A801">
        <v>3282.48839636709</v>
      </c>
    </row>
    <row r="802" spans="1:1" x14ac:dyDescent="0.2">
      <c r="A802">
        <v>3259.6203218449</v>
      </c>
    </row>
    <row r="803" spans="1:1" x14ac:dyDescent="0.2">
      <c r="A803">
        <v>3203.7868212397502</v>
      </c>
    </row>
    <row r="804" spans="1:1" x14ac:dyDescent="0.2">
      <c r="A804">
        <v>3175.3146571933698</v>
      </c>
    </row>
    <row r="805" spans="1:1" x14ac:dyDescent="0.2">
      <c r="A805">
        <v>3014.8092243332899</v>
      </c>
    </row>
    <row r="806" spans="1:1" x14ac:dyDescent="0.2">
      <c r="A806">
        <v>2757.6248265548702</v>
      </c>
    </row>
    <row r="807" spans="1:1" x14ac:dyDescent="0.2">
      <c r="A807">
        <v>2727.33277187259</v>
      </c>
    </row>
    <row r="808" spans="1:1" x14ac:dyDescent="0.2">
      <c r="A808">
        <v>2707.3367800983801</v>
      </c>
    </row>
    <row r="809" spans="1:1" x14ac:dyDescent="0.2">
      <c r="A809">
        <v>2548.6512378742</v>
      </c>
    </row>
    <row r="810" spans="1:1" x14ac:dyDescent="0.2">
      <c r="A810">
        <v>2592.4817140417299</v>
      </c>
    </row>
    <row r="811" spans="1:1" x14ac:dyDescent="0.2">
      <c r="A811">
        <v>2568.4756651665102</v>
      </c>
    </row>
    <row r="812" spans="1:1" x14ac:dyDescent="0.2">
      <c r="A812">
        <v>2409.2211357658098</v>
      </c>
    </row>
    <row r="813" spans="1:1" x14ac:dyDescent="0.2">
      <c r="A813">
        <v>2160.5129102595602</v>
      </c>
    </row>
    <row r="814" spans="1:1" x14ac:dyDescent="0.2">
      <c r="A814">
        <v>2151.9238088810298</v>
      </c>
    </row>
    <row r="815" spans="1:1" x14ac:dyDescent="0.2">
      <c r="A815">
        <v>2006.74954127669</v>
      </c>
    </row>
    <row r="816" spans="1:1" x14ac:dyDescent="0.2">
      <c r="A816">
        <v>1763.50532932286</v>
      </c>
    </row>
    <row r="817" spans="1:1" x14ac:dyDescent="0.2">
      <c r="A817">
        <v>1638.33279662533</v>
      </c>
    </row>
    <row r="818" spans="1:1" x14ac:dyDescent="0.2">
      <c r="A818">
        <v>1707.8025391343599</v>
      </c>
    </row>
    <row r="819" spans="1:1" x14ac:dyDescent="0.2">
      <c r="A819">
        <v>1709.71665406274</v>
      </c>
    </row>
    <row r="820" spans="1:1" x14ac:dyDescent="0.2">
      <c r="A820">
        <v>1730.22089574711</v>
      </c>
    </row>
    <row r="821" spans="1:1" x14ac:dyDescent="0.2">
      <c r="A821">
        <v>1812.0875836133901</v>
      </c>
    </row>
    <row r="822" spans="1:1" x14ac:dyDescent="0.2">
      <c r="A822">
        <v>2248.7195615127598</v>
      </c>
    </row>
    <row r="823" spans="1:1" x14ac:dyDescent="0.2">
      <c r="A823">
        <v>2990.2429541925599</v>
      </c>
    </row>
    <row r="824" spans="1:1" x14ac:dyDescent="0.2">
      <c r="A824">
        <v>3039.8095705020501</v>
      </c>
    </row>
    <row r="825" spans="1:1" x14ac:dyDescent="0.2">
      <c r="A825">
        <v>3099.8840637189501</v>
      </c>
    </row>
    <row r="826" spans="1:1" x14ac:dyDescent="0.2">
      <c r="A826">
        <v>3002.4539916403101</v>
      </c>
    </row>
    <row r="827" spans="1:1" x14ac:dyDescent="0.2">
      <c r="A827">
        <v>2903.3101764615799</v>
      </c>
    </row>
    <row r="828" spans="1:1" x14ac:dyDescent="0.2">
      <c r="A828">
        <v>2897.5177387193899</v>
      </c>
    </row>
    <row r="829" spans="1:1" x14ac:dyDescent="0.2">
      <c r="A829">
        <v>2775.6550091854901</v>
      </c>
    </row>
    <row r="830" spans="1:1" x14ac:dyDescent="0.2">
      <c r="A830">
        <v>2756.9646965153602</v>
      </c>
    </row>
    <row r="831" spans="1:1" x14ac:dyDescent="0.2">
      <c r="A831">
        <v>2638.7799179670101</v>
      </c>
    </row>
    <row r="832" spans="1:1" x14ac:dyDescent="0.2">
      <c r="A832">
        <v>2460.3703673305599</v>
      </c>
    </row>
    <row r="833" spans="1:1" x14ac:dyDescent="0.2">
      <c r="A833">
        <v>2240.7269150185498</v>
      </c>
    </row>
    <row r="834" spans="1:1" x14ac:dyDescent="0.2">
      <c r="A834">
        <v>2246.0685161471301</v>
      </c>
    </row>
    <row r="835" spans="1:1" x14ac:dyDescent="0.2">
      <c r="A835">
        <v>2088.4888114159899</v>
      </c>
    </row>
    <row r="836" spans="1:1" x14ac:dyDescent="0.2">
      <c r="A836">
        <v>2097.7337818369201</v>
      </c>
    </row>
    <row r="837" spans="1:1" x14ac:dyDescent="0.2">
      <c r="A837">
        <v>2187.9081378586002</v>
      </c>
    </row>
    <row r="838" spans="1:1" x14ac:dyDescent="0.2">
      <c r="A838">
        <v>2161.9621091315198</v>
      </c>
    </row>
    <row r="839" spans="1:1" x14ac:dyDescent="0.2">
      <c r="A839">
        <v>2023.29813537733</v>
      </c>
    </row>
    <row r="840" spans="1:1" x14ac:dyDescent="0.2">
      <c r="A840">
        <v>1716.84713772702</v>
      </c>
    </row>
    <row r="841" spans="1:1" x14ac:dyDescent="0.2">
      <c r="A841">
        <v>1766.6739378852101</v>
      </c>
    </row>
    <row r="842" spans="1:1" x14ac:dyDescent="0.2">
      <c r="A842">
        <v>1813.0930523855</v>
      </c>
    </row>
    <row r="843" spans="1:1" x14ac:dyDescent="0.2">
      <c r="A843">
        <v>1890.72010515995</v>
      </c>
    </row>
    <row r="844" spans="1:1" x14ac:dyDescent="0.2">
      <c r="A844">
        <v>2018.72587327884</v>
      </c>
    </row>
    <row r="845" spans="1:1" x14ac:dyDescent="0.2">
      <c r="A845">
        <v>1960.1745823717299</v>
      </c>
    </row>
    <row r="846" spans="1:1" x14ac:dyDescent="0.2">
      <c r="A846">
        <v>2742.0245304712398</v>
      </c>
    </row>
    <row r="847" spans="1:1" x14ac:dyDescent="0.2">
      <c r="A847">
        <v>2335.04369493795</v>
      </c>
    </row>
    <row r="848" spans="1:1" x14ac:dyDescent="0.2">
      <c r="A848">
        <v>2677.1483931878101</v>
      </c>
    </row>
    <row r="849" spans="1:1" x14ac:dyDescent="0.2">
      <c r="A849">
        <v>2531.2494859676599</v>
      </c>
    </row>
    <row r="850" spans="1:1" x14ac:dyDescent="0.2">
      <c r="A850">
        <v>2453.3922429868398</v>
      </c>
    </row>
    <row r="851" spans="1:1" x14ac:dyDescent="0.2">
      <c r="A851">
        <v>2347.8262821632802</v>
      </c>
    </row>
    <row r="852" spans="1:1" x14ac:dyDescent="0.2">
      <c r="A852">
        <v>2292.3138312748902</v>
      </c>
    </row>
    <row r="853" spans="1:1" x14ac:dyDescent="0.2">
      <c r="A853">
        <v>2136.8295355196101</v>
      </c>
    </row>
    <row r="854" spans="1:1" x14ac:dyDescent="0.2">
      <c r="A854">
        <v>2136.0439496976401</v>
      </c>
    </row>
    <row r="855" spans="1:1" x14ac:dyDescent="0.2">
      <c r="A855">
        <v>2068.0339571926102</v>
      </c>
    </row>
    <row r="856" spans="1:1" x14ac:dyDescent="0.2">
      <c r="A856">
        <v>2202.9748227057498</v>
      </c>
    </row>
    <row r="857" spans="1:1" x14ac:dyDescent="0.2">
      <c r="A857">
        <v>2198.6900164523599</v>
      </c>
    </row>
    <row r="858" spans="1:1" x14ac:dyDescent="0.2">
      <c r="A858">
        <v>2286.65637184961</v>
      </c>
    </row>
    <row r="859" spans="1:1" x14ac:dyDescent="0.2">
      <c r="A859">
        <v>2352.0160732137801</v>
      </c>
    </row>
    <row r="860" spans="1:1" x14ac:dyDescent="0.2">
      <c r="A860">
        <v>2240.76098123064</v>
      </c>
    </row>
    <row r="861" spans="1:1" x14ac:dyDescent="0.2">
      <c r="A861">
        <v>2312.5320561077601</v>
      </c>
    </row>
    <row r="862" spans="1:1" x14ac:dyDescent="0.2">
      <c r="A862">
        <v>2451.2973474615901</v>
      </c>
    </row>
    <row r="863" spans="1:1" x14ac:dyDescent="0.2">
      <c r="A863">
        <v>2040.03170567491</v>
      </c>
    </row>
    <row r="864" spans="1:1" x14ac:dyDescent="0.2">
      <c r="A864">
        <v>2154.71418655461</v>
      </c>
    </row>
    <row r="865" spans="1:1" x14ac:dyDescent="0.2">
      <c r="A865">
        <v>1710.29684541201</v>
      </c>
    </row>
    <row r="866" spans="1:1" x14ac:dyDescent="0.2">
      <c r="A866">
        <v>1720.8595959767599</v>
      </c>
    </row>
    <row r="867" spans="1:1" x14ac:dyDescent="0.2">
      <c r="A867">
        <v>1771.8792052721501</v>
      </c>
    </row>
    <row r="868" spans="1:1" x14ac:dyDescent="0.2">
      <c r="A868">
        <v>1828.8970188639701</v>
      </c>
    </row>
    <row r="869" spans="1:1" x14ac:dyDescent="0.2">
      <c r="A869">
        <v>1949.98629700322</v>
      </c>
    </row>
    <row r="870" spans="1:1" x14ac:dyDescent="0.2">
      <c r="A870">
        <v>2474.6418933958498</v>
      </c>
    </row>
    <row r="871" spans="1:1" x14ac:dyDescent="0.2">
      <c r="A871">
        <v>2880.62641286181</v>
      </c>
    </row>
    <row r="872" spans="1:1" x14ac:dyDescent="0.2">
      <c r="A872">
        <v>3100.2718198242101</v>
      </c>
    </row>
    <row r="873" spans="1:1" x14ac:dyDescent="0.2">
      <c r="A873">
        <v>3238.1241634298199</v>
      </c>
    </row>
    <row r="874" spans="1:1" x14ac:dyDescent="0.2">
      <c r="A874">
        <v>3215.6441917197599</v>
      </c>
    </row>
    <row r="875" spans="1:1" x14ac:dyDescent="0.2">
      <c r="A875">
        <v>3160.71954557765</v>
      </c>
    </row>
    <row r="876" spans="1:1" x14ac:dyDescent="0.2">
      <c r="A876">
        <v>3132.4789319137099</v>
      </c>
    </row>
    <row r="877" spans="1:1" x14ac:dyDescent="0.2">
      <c r="A877">
        <v>2974.01994757386</v>
      </c>
    </row>
    <row r="878" spans="1:1" x14ac:dyDescent="0.2">
      <c r="A878">
        <v>2720.0388093349102</v>
      </c>
    </row>
    <row r="879" spans="1:1" x14ac:dyDescent="0.2">
      <c r="A879">
        <v>2690.1447011690002</v>
      </c>
    </row>
    <row r="880" spans="1:1" x14ac:dyDescent="0.2">
      <c r="A880">
        <v>2670.2944831725699</v>
      </c>
    </row>
    <row r="881" spans="1:1" x14ac:dyDescent="0.2">
      <c r="A881">
        <v>2513.4889933346999</v>
      </c>
    </row>
    <row r="882" spans="1:1" x14ac:dyDescent="0.2">
      <c r="A882">
        <v>2556.5756057789999</v>
      </c>
    </row>
    <row r="883" spans="1:1" x14ac:dyDescent="0.2">
      <c r="A883">
        <v>2532.8995383833799</v>
      </c>
    </row>
    <row r="884" spans="1:1" x14ac:dyDescent="0.2">
      <c r="A884">
        <v>2375.4960007027298</v>
      </c>
    </row>
    <row r="885" spans="1:1" x14ac:dyDescent="0.2">
      <c r="A885">
        <v>2129.9052581312899</v>
      </c>
    </row>
    <row r="886" spans="1:1" x14ac:dyDescent="0.2">
      <c r="A886">
        <v>2121.6555114901298</v>
      </c>
    </row>
    <row r="887" spans="1:1" x14ac:dyDescent="0.2">
      <c r="A887">
        <v>1978.40301143087</v>
      </c>
    </row>
    <row r="888" spans="1:1" x14ac:dyDescent="0.2">
      <c r="A888">
        <v>1739.0740453398901</v>
      </c>
    </row>
    <row r="889" spans="1:1" x14ac:dyDescent="0.2">
      <c r="A889">
        <v>1667.70278216815</v>
      </c>
    </row>
    <row r="890" spans="1:1" x14ac:dyDescent="0.2">
      <c r="A890">
        <v>1677.84907401536</v>
      </c>
    </row>
    <row r="891" spans="1:1" x14ac:dyDescent="0.2">
      <c r="A891">
        <v>1727.22455360442</v>
      </c>
    </row>
    <row r="892" spans="1:1" x14ac:dyDescent="0.2">
      <c r="A892">
        <v>1782.8638944869699</v>
      </c>
    </row>
    <row r="893" spans="1:1" x14ac:dyDescent="0.2">
      <c r="A893">
        <v>1902.06939024137</v>
      </c>
    </row>
    <row r="894" spans="1:1" x14ac:dyDescent="0.2">
      <c r="A894">
        <v>2417.1355981285301</v>
      </c>
    </row>
    <row r="895" spans="1:1" x14ac:dyDescent="0.2">
      <c r="A895">
        <v>2810.0649771499602</v>
      </c>
    </row>
    <row r="896" spans="1:1" x14ac:dyDescent="0.2">
      <c r="A896">
        <v>3021.0626482505099</v>
      </c>
    </row>
    <row r="897" spans="1:1" x14ac:dyDescent="0.2">
      <c r="A897">
        <v>3154.6678831805898</v>
      </c>
    </row>
    <row r="898" spans="1:1" x14ac:dyDescent="0.2">
      <c r="A898">
        <v>3132.4863501825198</v>
      </c>
    </row>
    <row r="899" spans="1:1" x14ac:dyDescent="0.2">
      <c r="A899">
        <v>3078.42898555484</v>
      </c>
    </row>
    <row r="900" spans="1:1" x14ac:dyDescent="0.2">
      <c r="A900">
        <v>3051.4610355717</v>
      </c>
    </row>
    <row r="901" spans="1:1" x14ac:dyDescent="0.2">
      <c r="A901">
        <v>2897.5227287267098</v>
      </c>
    </row>
    <row r="902" spans="1:1" x14ac:dyDescent="0.2">
      <c r="A902">
        <v>2651.0568357766501</v>
      </c>
    </row>
    <row r="903" spans="1:1" x14ac:dyDescent="0.2">
      <c r="A903">
        <v>2621.9739398820302</v>
      </c>
    </row>
    <row r="904" spans="1:1" x14ac:dyDescent="0.2">
      <c r="A904">
        <v>2603.0778240550899</v>
      </c>
    </row>
    <row r="905" spans="1:1" x14ac:dyDescent="0.2">
      <c r="A905">
        <v>2451.2544631215801</v>
      </c>
    </row>
    <row r="906" spans="1:1" x14ac:dyDescent="0.2">
      <c r="A906">
        <v>2493.7690680345499</v>
      </c>
    </row>
    <row r="907" spans="1:1" x14ac:dyDescent="0.2">
      <c r="A907">
        <v>2470.68354860512</v>
      </c>
    </row>
    <row r="908" spans="1:1" x14ac:dyDescent="0.2">
      <c r="A908">
        <v>2318.4081944559398</v>
      </c>
    </row>
    <row r="909" spans="1:1" x14ac:dyDescent="0.2">
      <c r="A909">
        <v>2080.0141356620802</v>
      </c>
    </row>
    <row r="910" spans="1:1" x14ac:dyDescent="0.2">
      <c r="A910">
        <v>2071.1833352414301</v>
      </c>
    </row>
    <row r="911" spans="1:1" x14ac:dyDescent="0.2">
      <c r="A911">
        <v>1931.76623223353</v>
      </c>
    </row>
    <row r="912" spans="1:1" x14ac:dyDescent="0.2">
      <c r="A912">
        <v>1696.3741730675499</v>
      </c>
    </row>
    <row r="913" spans="1:1" x14ac:dyDescent="0.2">
      <c r="A913">
        <v>1615.5169138220001</v>
      </c>
    </row>
    <row r="914" spans="1:1" x14ac:dyDescent="0.2">
      <c r="A914">
        <v>1625.2635747254899</v>
      </c>
    </row>
    <row r="915" spans="1:1" x14ac:dyDescent="0.2">
      <c r="A915">
        <v>1672.8940081358</v>
      </c>
    </row>
    <row r="916" spans="1:1" x14ac:dyDescent="0.2">
      <c r="A916">
        <v>1726.8145130891301</v>
      </c>
    </row>
    <row r="917" spans="1:1" x14ac:dyDescent="0.2">
      <c r="A917">
        <v>1842.89585327755</v>
      </c>
    </row>
    <row r="918" spans="1:1" x14ac:dyDescent="0.2">
      <c r="A918">
        <v>2343.7061633528601</v>
      </c>
    </row>
    <row r="919" spans="1:1" x14ac:dyDescent="0.2">
      <c r="A919">
        <v>2722.7635360844201</v>
      </c>
    </row>
    <row r="920" spans="1:1" x14ac:dyDescent="0.2">
      <c r="A920">
        <v>2925.45732050685</v>
      </c>
    </row>
    <row r="921" spans="1:1" x14ac:dyDescent="0.2">
      <c r="A921">
        <v>3054.4459588812201</v>
      </c>
    </row>
    <row r="922" spans="1:1" x14ac:dyDescent="0.2">
      <c r="A922">
        <v>3032.8185664842899</v>
      </c>
    </row>
    <row r="923" spans="1:1" x14ac:dyDescent="0.2">
      <c r="A923">
        <v>2980.1847444893101</v>
      </c>
    </row>
    <row r="924" spans="1:1" x14ac:dyDescent="0.2">
      <c r="A924">
        <v>2954.3655153271302</v>
      </c>
    </row>
    <row r="925" spans="1:1" x14ac:dyDescent="0.2">
      <c r="A925">
        <v>2805.5517672555602</v>
      </c>
    </row>
    <row r="926" spans="1:1" x14ac:dyDescent="0.2">
      <c r="A926">
        <v>2567.4354360161901</v>
      </c>
    </row>
    <row r="927" spans="1:1" x14ac:dyDescent="0.2">
      <c r="A927">
        <v>2539.29832441287</v>
      </c>
    </row>
    <row r="928" spans="1:1" x14ac:dyDescent="0.2">
      <c r="A928">
        <v>2521.2396616032402</v>
      </c>
    </row>
    <row r="929" spans="1:1" x14ac:dyDescent="0.2">
      <c r="A929">
        <v>2374.7437959728099</v>
      </c>
    </row>
    <row r="930" spans="1:1" x14ac:dyDescent="0.2">
      <c r="A930">
        <v>2416.19629806694</v>
      </c>
    </row>
    <row r="931" spans="1:1" x14ac:dyDescent="0.2">
      <c r="A931">
        <v>2393.83365826523</v>
      </c>
    </row>
    <row r="932" spans="1:1" x14ac:dyDescent="0.2">
      <c r="A932">
        <v>2246.9701689324202</v>
      </c>
    </row>
    <row r="933" spans="1:1" x14ac:dyDescent="0.2">
      <c r="A933">
        <v>2016.6144040455999</v>
      </c>
    </row>
    <row r="934" spans="1:1" x14ac:dyDescent="0.2">
      <c r="A934">
        <v>2007.63882635906</v>
      </c>
    </row>
    <row r="935" spans="1:1" x14ac:dyDescent="0.2">
      <c r="A935">
        <v>1872.7277401440599</v>
      </c>
    </row>
    <row r="936" spans="1:1" x14ac:dyDescent="0.2">
      <c r="A936">
        <v>1643.61818961314</v>
      </c>
    </row>
    <row r="937" spans="1:1" x14ac:dyDescent="0.2">
      <c r="A937">
        <v>1595.7920035121899</v>
      </c>
    </row>
    <row r="938" spans="1:1" x14ac:dyDescent="0.2">
      <c r="A938">
        <v>1605.4058284836401</v>
      </c>
    </row>
    <row r="939" spans="1:1" x14ac:dyDescent="0.2">
      <c r="A939">
        <v>1652.4210295755699</v>
      </c>
    </row>
    <row r="940" spans="1:1" x14ac:dyDescent="0.2">
      <c r="A940">
        <v>1705.6869281653301</v>
      </c>
    </row>
    <row r="941" spans="1:1" x14ac:dyDescent="0.2">
      <c r="A941">
        <v>1820.45302084579</v>
      </c>
    </row>
    <row r="942" spans="1:1" x14ac:dyDescent="0.2">
      <c r="A942">
        <v>2315.46213156766</v>
      </c>
    </row>
    <row r="943" spans="1:1" x14ac:dyDescent="0.2">
      <c r="A943">
        <v>2689.62584451661</v>
      </c>
    </row>
    <row r="944" spans="1:1" x14ac:dyDescent="0.2">
      <c r="A944">
        <v>2889.55827313078</v>
      </c>
    </row>
    <row r="945" spans="1:1" x14ac:dyDescent="0.2">
      <c r="A945">
        <v>3016.89860590127</v>
      </c>
    </row>
    <row r="946" spans="1:1" x14ac:dyDescent="0.2">
      <c r="A946">
        <v>2995.5117039943498</v>
      </c>
    </row>
    <row r="947" spans="1:1" x14ac:dyDescent="0.2">
      <c r="A947">
        <v>2943.4753831308499</v>
      </c>
    </row>
    <row r="948" spans="1:1" x14ac:dyDescent="0.2">
      <c r="A948">
        <v>2918.0227379067301</v>
      </c>
    </row>
    <row r="949" spans="1:1" x14ac:dyDescent="0.2">
      <c r="A949">
        <v>2771.0777450549099</v>
      </c>
    </row>
    <row r="950" spans="1:1" x14ac:dyDescent="0.2">
      <c r="A950">
        <v>2535.9760373786398</v>
      </c>
    </row>
    <row r="951" spans="1:1" x14ac:dyDescent="0.2">
      <c r="A951">
        <v>2508.1884862296301</v>
      </c>
    </row>
    <row r="952" spans="1:1" x14ac:dyDescent="0.2">
      <c r="A952">
        <v>2490.3917701905002</v>
      </c>
    </row>
    <row r="953" spans="1:1" x14ac:dyDescent="0.2">
      <c r="A953">
        <v>2345.7816832635599</v>
      </c>
    </row>
    <row r="954" spans="1:1" x14ac:dyDescent="0.2">
      <c r="A954">
        <v>2386.7732452518198</v>
      </c>
    </row>
    <row r="955" spans="1:1" x14ac:dyDescent="0.2">
      <c r="A955">
        <v>2364.6837275013199</v>
      </c>
    </row>
    <row r="956" spans="1:1" x14ac:dyDescent="0.2">
      <c r="A956">
        <v>2219.7223326526</v>
      </c>
    </row>
    <row r="957" spans="1:1" x14ac:dyDescent="0.2">
      <c r="A957">
        <v>1992.2765541613201</v>
      </c>
    </row>
    <row r="958" spans="1:1" x14ac:dyDescent="0.2">
      <c r="A958">
        <v>1983.3396428168001</v>
      </c>
    </row>
    <row r="959" spans="1:1" x14ac:dyDescent="0.2">
      <c r="A959">
        <v>1850.09992047027</v>
      </c>
    </row>
    <row r="960" spans="1:1" x14ac:dyDescent="0.2">
      <c r="A960">
        <v>1623.60525687783</v>
      </c>
    </row>
    <row r="961" spans="1:1" x14ac:dyDescent="0.2">
      <c r="A961">
        <v>1658.59718673928</v>
      </c>
    </row>
    <row r="962" spans="1:1" x14ac:dyDescent="0.2">
      <c r="A962">
        <v>1668.6864550067401</v>
      </c>
    </row>
    <row r="963" spans="1:1" x14ac:dyDescent="0.2">
      <c r="A963">
        <v>1717.7883890831199</v>
      </c>
    </row>
    <row r="964" spans="1:1" x14ac:dyDescent="0.2">
      <c r="A964">
        <v>1773.12438118354</v>
      </c>
    </row>
    <row r="965" spans="1:1" x14ac:dyDescent="0.2">
      <c r="A965">
        <v>1891.6910112211201</v>
      </c>
    </row>
    <row r="966" spans="1:1" x14ac:dyDescent="0.2">
      <c r="A966">
        <v>2403.9818129981199</v>
      </c>
    </row>
    <row r="967" spans="1:1" x14ac:dyDescent="0.2">
      <c r="A967">
        <v>2794.7346183802802</v>
      </c>
    </row>
    <row r="968" spans="1:1" x14ac:dyDescent="0.2">
      <c r="A968">
        <v>3004.5465847680698</v>
      </c>
    </row>
    <row r="969" spans="1:1" x14ac:dyDescent="0.2">
      <c r="A969">
        <v>3137.41371639521</v>
      </c>
    </row>
    <row r="970" spans="1:1" x14ac:dyDescent="0.2">
      <c r="A970">
        <v>3115.3505241707799</v>
      </c>
    </row>
    <row r="971" spans="1:1" x14ac:dyDescent="0.2">
      <c r="A971">
        <v>3061.5830072080898</v>
      </c>
    </row>
    <row r="972" spans="1:1" x14ac:dyDescent="0.2">
      <c r="A972">
        <v>3034.7683332329698</v>
      </c>
    </row>
    <row r="973" spans="1:1" x14ac:dyDescent="0.2">
      <c r="A973">
        <v>2881.6766087334299</v>
      </c>
    </row>
    <row r="974" spans="1:1" x14ac:dyDescent="0.2">
      <c r="A974">
        <v>2636.5690177677102</v>
      </c>
    </row>
    <row r="975" spans="1:1" x14ac:dyDescent="0.2">
      <c r="A975">
        <v>2607.6456202262498</v>
      </c>
    </row>
    <row r="976" spans="1:1" x14ac:dyDescent="0.2">
      <c r="A976">
        <v>2588.8575472897301</v>
      </c>
    </row>
    <row r="977" spans="1:1" x14ac:dyDescent="0.2">
      <c r="A977">
        <v>2437.8745463565301</v>
      </c>
    </row>
    <row r="978" spans="1:1" x14ac:dyDescent="0.2">
      <c r="A978">
        <v>2480.1623314533499</v>
      </c>
    </row>
    <row r="979" spans="1:1" x14ac:dyDescent="0.2">
      <c r="A979">
        <v>2457.2028677216399</v>
      </c>
    </row>
    <row r="980" spans="1:1" x14ac:dyDescent="0.2">
      <c r="A980">
        <v>2305.7717310347998</v>
      </c>
    </row>
    <row r="981" spans="1:1" x14ac:dyDescent="0.2">
      <c r="A981">
        <v>2068.69074110768</v>
      </c>
    </row>
    <row r="982" spans="1:1" x14ac:dyDescent="0.2">
      <c r="A982">
        <v>2059.8998237636702</v>
      </c>
    </row>
    <row r="983" spans="1:1" x14ac:dyDescent="0.2">
      <c r="A983">
        <v>1921.2467698661201</v>
      </c>
    </row>
    <row r="984" spans="1:1" x14ac:dyDescent="0.2">
      <c r="A984">
        <v>1687.11850486458</v>
      </c>
    </row>
    <row r="985" spans="1:1" x14ac:dyDescent="0.2">
      <c r="A985">
        <v>1619.71290027545</v>
      </c>
    </row>
    <row r="986" spans="1:1" x14ac:dyDescent="0.2">
      <c r="A986">
        <v>1688.2919430009599</v>
      </c>
    </row>
    <row r="987" spans="1:1" x14ac:dyDescent="0.2">
      <c r="A987">
        <v>1690.1622756889701</v>
      </c>
    </row>
    <row r="988" spans="1:1" x14ac:dyDescent="0.2">
      <c r="A988">
        <v>1710.4820117741399</v>
      </c>
    </row>
    <row r="989" spans="1:1" x14ac:dyDescent="0.2">
      <c r="A989">
        <v>1791.69170425581</v>
      </c>
    </row>
    <row r="990" spans="1:1" x14ac:dyDescent="0.2">
      <c r="A990">
        <v>2224.15566382629</v>
      </c>
    </row>
    <row r="991" spans="1:1" x14ac:dyDescent="0.2">
      <c r="A991">
        <v>2956.2311872452201</v>
      </c>
    </row>
    <row r="992" spans="1:1" x14ac:dyDescent="0.2">
      <c r="A992">
        <v>3004.7675013215098</v>
      </c>
    </row>
    <row r="993" spans="1:1" x14ac:dyDescent="0.2">
      <c r="A993">
        <v>3064.0756744424498</v>
      </c>
    </row>
    <row r="994" spans="1:1" x14ac:dyDescent="0.2">
      <c r="A994">
        <v>2967.7879006917101</v>
      </c>
    </row>
    <row r="995" spans="1:1" x14ac:dyDescent="0.2">
      <c r="A995">
        <v>2869.7221300649499</v>
      </c>
    </row>
    <row r="996" spans="1:1" x14ac:dyDescent="0.2">
      <c r="A996">
        <v>2864.08804804793</v>
      </c>
    </row>
    <row r="997" spans="1:1" x14ac:dyDescent="0.2">
      <c r="A997">
        <v>2743.69370493002</v>
      </c>
    </row>
    <row r="998" spans="1:1" x14ac:dyDescent="0.2">
      <c r="A998">
        <v>2725.19813362687</v>
      </c>
    </row>
    <row r="999" spans="1:1" x14ac:dyDescent="0.2">
      <c r="A999">
        <v>2608.475204026</v>
      </c>
    </row>
    <row r="1000" spans="1:1" x14ac:dyDescent="0.2">
      <c r="A1000">
        <v>2432.3748494452002</v>
      </c>
    </row>
    <row r="1001" spans="1:1" x14ac:dyDescent="0.2">
      <c r="A1001">
        <v>2215.5311449055898</v>
      </c>
    </row>
    <row r="1002" spans="1:1" x14ac:dyDescent="0.2">
      <c r="A1002">
        <v>2220.95747134566</v>
      </c>
    </row>
    <row r="1003" spans="1:1" x14ac:dyDescent="0.2">
      <c r="A1003">
        <v>2065.3268985444902</v>
      </c>
    </row>
    <row r="1004" spans="1:1" x14ac:dyDescent="0.2">
      <c r="A1004">
        <v>2074.52851629007</v>
      </c>
    </row>
    <row r="1005" spans="1:1" x14ac:dyDescent="0.2">
      <c r="A1005">
        <v>2163.51963091273</v>
      </c>
    </row>
    <row r="1006" spans="1:1" x14ac:dyDescent="0.2">
      <c r="A1006">
        <v>2137.7274004814999</v>
      </c>
    </row>
    <row r="1007" spans="1:1" x14ac:dyDescent="0.2">
      <c r="A1007">
        <v>2000.6962767719599</v>
      </c>
    </row>
    <row r="1008" spans="1:1" x14ac:dyDescent="0.2">
      <c r="A1008">
        <v>1697.4012249345601</v>
      </c>
    </row>
    <row r="1009" spans="1:1" x14ac:dyDescent="0.2">
      <c r="A1009">
        <v>1694.1763708946401</v>
      </c>
    </row>
    <row r="1010" spans="1:1" x14ac:dyDescent="0.2">
      <c r="A1010">
        <v>1738.4215262529101</v>
      </c>
    </row>
    <row r="1011" spans="1:1" x14ac:dyDescent="0.2">
      <c r="A1011">
        <v>1812.4640311497899</v>
      </c>
    </row>
    <row r="1012" spans="1:1" x14ac:dyDescent="0.2">
      <c r="A1012">
        <v>1934.9620237607101</v>
      </c>
    </row>
    <row r="1013" spans="1:1" x14ac:dyDescent="0.2">
      <c r="A1013">
        <v>1880.4727284616699</v>
      </c>
    </row>
    <row r="1014" spans="1:1" x14ac:dyDescent="0.2">
      <c r="A1014">
        <v>2631.9881012966798</v>
      </c>
    </row>
    <row r="1015" spans="1:1" x14ac:dyDescent="0.2">
      <c r="A1015">
        <v>2242.8213036549801</v>
      </c>
    </row>
    <row r="1016" spans="1:1" x14ac:dyDescent="0.2">
      <c r="A1016">
        <v>2567.8958235176601</v>
      </c>
    </row>
    <row r="1017" spans="1:1" x14ac:dyDescent="0.2">
      <c r="A1017">
        <v>2428.5409463710098</v>
      </c>
    </row>
    <row r="1018" spans="1:1" x14ac:dyDescent="0.2">
      <c r="A1018">
        <v>2353.8995050335302</v>
      </c>
    </row>
    <row r="1019" spans="1:1" x14ac:dyDescent="0.2">
      <c r="A1019">
        <v>2252.47317363203</v>
      </c>
    </row>
    <row r="1020" spans="1:1" x14ac:dyDescent="0.2">
      <c r="A1020">
        <v>2199.7984649264099</v>
      </c>
    </row>
    <row r="1021" spans="1:1" x14ac:dyDescent="0.2">
      <c r="A1021">
        <v>2051.1145186920498</v>
      </c>
    </row>
    <row r="1022" spans="1:1" x14ac:dyDescent="0.2">
      <c r="A1022">
        <v>2050.21278079274</v>
      </c>
    </row>
    <row r="1023" spans="1:1" x14ac:dyDescent="0.2">
      <c r="A1023">
        <v>1985.20098784274</v>
      </c>
    </row>
    <row r="1024" spans="1:1" x14ac:dyDescent="0.2">
      <c r="A1024">
        <v>2114.3206136844601</v>
      </c>
    </row>
    <row r="1025" spans="1:1" x14ac:dyDescent="0.2">
      <c r="A1025">
        <v>2110.40641631056</v>
      </c>
    </row>
    <row r="1026" spans="1:1" x14ac:dyDescent="0.2">
      <c r="A1026">
        <v>2194.97808533528</v>
      </c>
    </row>
    <row r="1027" spans="1:1" x14ac:dyDescent="0.2">
      <c r="A1027">
        <v>2257.2824424283799</v>
      </c>
    </row>
    <row r="1028" spans="1:1" x14ac:dyDescent="0.2">
      <c r="A1028">
        <v>2151.3340885765501</v>
      </c>
    </row>
    <row r="1029" spans="1:1" x14ac:dyDescent="0.2">
      <c r="A1029">
        <v>2219.6589203009098</v>
      </c>
    </row>
    <row r="1030" spans="1:1" x14ac:dyDescent="0.2">
      <c r="A1030">
        <v>2351.4948706353598</v>
      </c>
    </row>
    <row r="1031" spans="1:1" x14ac:dyDescent="0.2">
      <c r="A1031">
        <v>1958.4138756197599</v>
      </c>
    </row>
    <row r="1032" spans="1:1" x14ac:dyDescent="0.2">
      <c r="A1032">
        <v>2065.2839668015099</v>
      </c>
    </row>
    <row r="1033" spans="1:1" x14ac:dyDescent="0.2">
      <c r="A1033">
        <v>1446.18649647047</v>
      </c>
    </row>
    <row r="1034" spans="1:1" x14ac:dyDescent="0.2">
      <c r="A1034">
        <v>1474.4195764225899</v>
      </c>
    </row>
    <row r="1035" spans="1:1" x14ac:dyDescent="0.2">
      <c r="A1035">
        <v>1488.5361163986499</v>
      </c>
    </row>
    <row r="1036" spans="1:1" x14ac:dyDescent="0.2">
      <c r="A1036">
        <v>1553.6602051653399</v>
      </c>
    </row>
    <row r="1037" spans="1:1" x14ac:dyDescent="0.2">
      <c r="A1037">
        <v>1679.1259421730399</v>
      </c>
    </row>
    <row r="1038" spans="1:1" x14ac:dyDescent="0.2">
      <c r="A1038">
        <v>2180.9392819111199</v>
      </c>
    </row>
    <row r="1039" spans="1:1" x14ac:dyDescent="0.2">
      <c r="A1039">
        <v>2686.3804304049099</v>
      </c>
    </row>
    <row r="1040" spans="1:1" x14ac:dyDescent="0.2">
      <c r="A1040">
        <v>3038.6835417263101</v>
      </c>
    </row>
    <row r="1041" spans="1:1" x14ac:dyDescent="0.2">
      <c r="A1041">
        <v>3083.0286012231199</v>
      </c>
    </row>
    <row r="1042" spans="1:1" x14ac:dyDescent="0.2">
      <c r="A1042">
        <v>3033.2249306127001</v>
      </c>
    </row>
    <row r="1043" spans="1:1" x14ac:dyDescent="0.2">
      <c r="A1043">
        <v>2906.58838761993</v>
      </c>
    </row>
    <row r="1044" spans="1:1" x14ac:dyDescent="0.2">
      <c r="A1044">
        <v>2846.2632754765</v>
      </c>
    </row>
    <row r="1045" spans="1:1" x14ac:dyDescent="0.2">
      <c r="A1045">
        <v>2691.9378962214601</v>
      </c>
    </row>
    <row r="1046" spans="1:1" x14ac:dyDescent="0.2">
      <c r="A1046">
        <v>2498.46221478708</v>
      </c>
    </row>
    <row r="1047" spans="1:1" x14ac:dyDescent="0.2">
      <c r="A1047">
        <v>2525.4914165589998</v>
      </c>
    </row>
    <row r="1048" spans="1:1" x14ac:dyDescent="0.2">
      <c r="A1048">
        <v>2449.7304954587898</v>
      </c>
    </row>
    <row r="1049" spans="1:1" x14ac:dyDescent="0.2">
      <c r="A1049">
        <v>2365.8558891859898</v>
      </c>
    </row>
    <row r="1050" spans="1:1" x14ac:dyDescent="0.2">
      <c r="A1050">
        <v>2368.5274993425401</v>
      </c>
    </row>
    <row r="1051" spans="1:1" x14ac:dyDescent="0.2">
      <c r="A1051">
        <v>2267.46896224291</v>
      </c>
    </row>
    <row r="1052" spans="1:1" x14ac:dyDescent="0.2">
      <c r="A1052">
        <v>2050.16339678545</v>
      </c>
    </row>
    <row r="1053" spans="1:1" x14ac:dyDescent="0.2">
      <c r="A1053">
        <v>1804.8886051720101</v>
      </c>
    </row>
    <row r="1054" spans="1:1" x14ac:dyDescent="0.2">
      <c r="A1054">
        <v>1699.5422629438399</v>
      </c>
    </row>
    <row r="1055" spans="1:1" x14ac:dyDescent="0.2">
      <c r="A1055">
        <v>1630.6746127384599</v>
      </c>
    </row>
    <row r="1056" spans="1:1" x14ac:dyDescent="0.2">
      <c r="A1056">
        <v>1497.0621183630301</v>
      </c>
    </row>
    <row r="1057" spans="1:1" x14ac:dyDescent="0.2">
      <c r="A1057">
        <v>1243.6172845660301</v>
      </c>
    </row>
    <row r="1058" spans="1:1" x14ac:dyDescent="0.2">
      <c r="A1058">
        <v>1268.2624572043801</v>
      </c>
    </row>
    <row r="1059" spans="1:1" x14ac:dyDescent="0.2">
      <c r="A1059">
        <v>1280.58504352355</v>
      </c>
    </row>
    <row r="1060" spans="1:1" x14ac:dyDescent="0.2">
      <c r="A1060">
        <v>1337.74824473647</v>
      </c>
    </row>
    <row r="1061" spans="1:1" x14ac:dyDescent="0.2">
      <c r="A1061">
        <v>1450.2954206817799</v>
      </c>
    </row>
    <row r="1062" spans="1:1" x14ac:dyDescent="0.2">
      <c r="A1062">
        <v>1890.4177389148499</v>
      </c>
    </row>
    <row r="1063" spans="1:1" x14ac:dyDescent="0.2">
      <c r="A1063">
        <v>2313.2824452473601</v>
      </c>
    </row>
    <row r="1064" spans="1:1" x14ac:dyDescent="0.2">
      <c r="A1064">
        <v>2605.1177603373999</v>
      </c>
    </row>
    <row r="1065" spans="1:1" x14ac:dyDescent="0.2">
      <c r="A1065">
        <v>2643.38610730337</v>
      </c>
    </row>
    <row r="1066" spans="1:1" x14ac:dyDescent="0.2">
      <c r="A1066">
        <v>2600.66802995445</v>
      </c>
    </row>
    <row r="1067" spans="1:1" x14ac:dyDescent="0.2">
      <c r="A1067">
        <v>2492.7092401630798</v>
      </c>
    </row>
    <row r="1068" spans="1:1" x14ac:dyDescent="0.2">
      <c r="A1068">
        <v>2440.6807272800802</v>
      </c>
    </row>
    <row r="1069" spans="1:1" x14ac:dyDescent="0.2">
      <c r="A1069">
        <v>2310.8842603421599</v>
      </c>
    </row>
    <row r="1070" spans="1:1" x14ac:dyDescent="0.2">
      <c r="A1070">
        <v>2147.5431600000002</v>
      </c>
    </row>
    <row r="1071" spans="1:1" x14ac:dyDescent="0.2">
      <c r="A1071">
        <v>2170.0657950935201</v>
      </c>
    </row>
    <row r="1072" spans="1:1" x14ac:dyDescent="0.2">
      <c r="A1072">
        <v>2107.0846117852898</v>
      </c>
    </row>
    <row r="1073" spans="1:1" x14ac:dyDescent="0.2">
      <c r="A1073">
        <v>2039.03806803264</v>
      </c>
    </row>
    <row r="1074" spans="1:1" x14ac:dyDescent="0.2">
      <c r="A1074">
        <v>2043.0091599435</v>
      </c>
    </row>
    <row r="1075" spans="1:1" x14ac:dyDescent="0.2">
      <c r="A1075">
        <v>1959.0799127289899</v>
      </c>
    </row>
    <row r="1076" spans="1:1" x14ac:dyDescent="0.2">
      <c r="A1076">
        <v>1776.63930284659</v>
      </c>
    </row>
    <row r="1077" spans="1:1" x14ac:dyDescent="0.2">
      <c r="A1077">
        <v>1569.27953714705</v>
      </c>
    </row>
    <row r="1078" spans="1:1" x14ac:dyDescent="0.2">
      <c r="A1078">
        <v>1476.31217339566</v>
      </c>
    </row>
    <row r="1079" spans="1:1" x14ac:dyDescent="0.2">
      <c r="A1079">
        <v>1412.91835113766</v>
      </c>
    </row>
    <row r="1080" spans="1:1" x14ac:dyDescent="0.2">
      <c r="A1080">
        <v>1288.59489104917</v>
      </c>
    </row>
    <row r="1081" spans="1:1" x14ac:dyDescent="0.2">
      <c r="A1081">
        <v>894.099615209592</v>
      </c>
    </row>
    <row r="1082" spans="1:1" x14ac:dyDescent="0.2">
      <c r="A1082">
        <v>935.26480119072596</v>
      </c>
    </row>
    <row r="1083" spans="1:1" x14ac:dyDescent="0.2">
      <c r="A1083">
        <v>966.23357182335803</v>
      </c>
    </row>
    <row r="1084" spans="1:1" x14ac:dyDescent="0.2">
      <c r="A1084">
        <v>1001.12909876054</v>
      </c>
    </row>
    <row r="1085" spans="1:1" x14ac:dyDescent="0.2">
      <c r="A1085">
        <v>1131.67503648152</v>
      </c>
    </row>
    <row r="1086" spans="1:1" x14ac:dyDescent="0.2">
      <c r="A1086">
        <v>1439.3313878233701</v>
      </c>
    </row>
    <row r="1087" spans="1:1" x14ac:dyDescent="0.2">
      <c r="A1087">
        <v>1740.8532932471401</v>
      </c>
    </row>
    <row r="1088" spans="1:1" x14ac:dyDescent="0.2">
      <c r="A1088">
        <v>1981.59790272641</v>
      </c>
    </row>
    <row r="1089" spans="1:1" x14ac:dyDescent="0.2">
      <c r="A1089">
        <v>2022.1385121206499</v>
      </c>
    </row>
    <row r="1090" spans="1:1" x14ac:dyDescent="0.2">
      <c r="A1090">
        <v>1936.1488479514901</v>
      </c>
    </row>
    <row r="1091" spans="1:1" x14ac:dyDescent="0.2">
      <c r="A1091">
        <v>1841.92614658612</v>
      </c>
    </row>
    <row r="1092" spans="1:1" x14ac:dyDescent="0.2">
      <c r="A1092">
        <v>1750.18008000897</v>
      </c>
    </row>
    <row r="1093" spans="1:1" x14ac:dyDescent="0.2">
      <c r="A1093">
        <v>1659.23714626335</v>
      </c>
    </row>
    <row r="1094" spans="1:1" x14ac:dyDescent="0.2">
      <c r="A1094">
        <v>1580.81111850774</v>
      </c>
    </row>
    <row r="1095" spans="1:1" x14ac:dyDescent="0.2">
      <c r="A1095">
        <v>1566.30842226756</v>
      </c>
    </row>
    <row r="1096" spans="1:1" x14ac:dyDescent="0.2">
      <c r="A1096">
        <v>1567.2901113436999</v>
      </c>
    </row>
    <row r="1097" spans="1:1" x14ac:dyDescent="0.2">
      <c r="A1097">
        <v>1579.44990484447</v>
      </c>
    </row>
    <row r="1098" spans="1:1" x14ac:dyDescent="0.2">
      <c r="A1098">
        <v>1583.37666114902</v>
      </c>
    </row>
    <row r="1099" spans="1:1" x14ac:dyDescent="0.2">
      <c r="A1099">
        <v>1555.84380228287</v>
      </c>
    </row>
    <row r="1100" spans="1:1" x14ac:dyDescent="0.2">
      <c r="A1100">
        <v>1411.01780822359</v>
      </c>
    </row>
    <row r="1101" spans="1:1" x14ac:dyDescent="0.2">
      <c r="A1101">
        <v>1255.16985388639</v>
      </c>
    </row>
    <row r="1102" spans="1:1" x14ac:dyDescent="0.2">
      <c r="A1102">
        <v>1154.0753289880599</v>
      </c>
    </row>
    <row r="1103" spans="1:1" x14ac:dyDescent="0.2">
      <c r="A1103">
        <v>1068.6661577485399</v>
      </c>
    </row>
    <row r="1104" spans="1:1" x14ac:dyDescent="0.2">
      <c r="A1104">
        <v>957.13016550193299</v>
      </c>
    </row>
    <row r="1105" spans="1:1" x14ac:dyDescent="0.2">
      <c r="A1105">
        <v>960.593300322441</v>
      </c>
    </row>
    <row r="1106" spans="1:1" x14ac:dyDescent="0.2">
      <c r="A1106">
        <v>1004.55622534644</v>
      </c>
    </row>
    <row r="1107" spans="1:1" x14ac:dyDescent="0.2">
      <c r="A1107">
        <v>1038.0892497611501</v>
      </c>
    </row>
    <row r="1108" spans="1:1" x14ac:dyDescent="0.2">
      <c r="A1108">
        <v>1074.89690538484</v>
      </c>
    </row>
    <row r="1109" spans="1:1" x14ac:dyDescent="0.2">
      <c r="A1109">
        <v>1213.2157099403701</v>
      </c>
    </row>
    <row r="1110" spans="1:1" x14ac:dyDescent="0.2">
      <c r="A1110">
        <v>1538.3188619877701</v>
      </c>
    </row>
    <row r="1111" spans="1:1" x14ac:dyDescent="0.2">
      <c r="A1111">
        <v>1867.38993968365</v>
      </c>
    </row>
    <row r="1112" spans="1:1" x14ac:dyDescent="0.2">
      <c r="A1112">
        <v>2130.91305122019</v>
      </c>
    </row>
    <row r="1113" spans="1:1" x14ac:dyDescent="0.2">
      <c r="A1113">
        <v>2175.4561681776099</v>
      </c>
    </row>
    <row r="1114" spans="1:1" x14ac:dyDescent="0.2">
      <c r="A1114">
        <v>2082.2766452515498</v>
      </c>
    </row>
    <row r="1115" spans="1:1" x14ac:dyDescent="0.2">
      <c r="A1115">
        <v>1980.3045373206901</v>
      </c>
    </row>
    <row r="1116" spans="1:1" x14ac:dyDescent="0.2">
      <c r="A1116">
        <v>1881.2235467466301</v>
      </c>
    </row>
    <row r="1117" spans="1:1" x14ac:dyDescent="0.2">
      <c r="A1117">
        <v>1782.2617891069899</v>
      </c>
    </row>
    <row r="1118" spans="1:1" x14ac:dyDescent="0.2">
      <c r="A1118">
        <v>1696.76609741677</v>
      </c>
    </row>
    <row r="1119" spans="1:1" x14ac:dyDescent="0.2">
      <c r="A1119">
        <v>1680.8182430116599</v>
      </c>
    </row>
    <row r="1120" spans="1:1" x14ac:dyDescent="0.2">
      <c r="A1120">
        <v>1681.63690081391</v>
      </c>
    </row>
    <row r="1121" spans="1:1" x14ac:dyDescent="0.2">
      <c r="A1121">
        <v>1693.70411702768</v>
      </c>
    </row>
    <row r="1122" spans="1:1" x14ac:dyDescent="0.2">
      <c r="A1122">
        <v>1696.9787482366501</v>
      </c>
    </row>
    <row r="1123" spans="1:1" x14ac:dyDescent="0.2">
      <c r="A1123">
        <v>1666.31102612979</v>
      </c>
    </row>
    <row r="1124" spans="1:1" x14ac:dyDescent="0.2">
      <c r="A1124">
        <v>1508.3763797976901</v>
      </c>
    </row>
    <row r="1125" spans="1:1" x14ac:dyDescent="0.2">
      <c r="A1125">
        <v>1339.0481270707</v>
      </c>
    </row>
    <row r="1126" spans="1:1" x14ac:dyDescent="0.2">
      <c r="A1126">
        <v>1231.3454145241401</v>
      </c>
    </row>
    <row r="1127" spans="1:1" x14ac:dyDescent="0.2">
      <c r="A1127">
        <v>1141.95311190395</v>
      </c>
    </row>
    <row r="1128" spans="1:1" x14ac:dyDescent="0.2">
      <c r="A1128">
        <v>1026.6440132683799</v>
      </c>
    </row>
    <row r="1129" spans="1:1" x14ac:dyDescent="0.2">
      <c r="A1129">
        <v>810.89287077674896</v>
      </c>
    </row>
    <row r="1130" spans="1:1" x14ac:dyDescent="0.2">
      <c r="A1130">
        <v>848.52258941501805</v>
      </c>
    </row>
    <row r="1131" spans="1:1" x14ac:dyDescent="0.2">
      <c r="A1131">
        <v>876.31677170832199</v>
      </c>
    </row>
    <row r="1132" spans="1:1" x14ac:dyDescent="0.2">
      <c r="A1132">
        <v>908.73013923624899</v>
      </c>
    </row>
    <row r="1133" spans="1:1" x14ac:dyDescent="0.2">
      <c r="A1133">
        <v>1029.29608997895</v>
      </c>
    </row>
    <row r="1134" spans="1:1" x14ac:dyDescent="0.2">
      <c r="A1134">
        <v>1314.40908980023</v>
      </c>
    </row>
    <row r="1135" spans="1:1" x14ac:dyDescent="0.2">
      <c r="A1135">
        <v>1582.1283647770099</v>
      </c>
    </row>
    <row r="1136" spans="1:1" x14ac:dyDescent="0.2">
      <c r="A1136">
        <v>1795.0072921431399</v>
      </c>
    </row>
    <row r="1137" spans="1:1" x14ac:dyDescent="0.2">
      <c r="A1137">
        <v>1830.66865580737</v>
      </c>
    </row>
    <row r="1138" spans="1:1" x14ac:dyDescent="0.2">
      <c r="A1138">
        <v>1753.57194693563</v>
      </c>
    </row>
    <row r="1139" spans="1:1" x14ac:dyDescent="0.2">
      <c r="A1139">
        <v>1668.94929433625</v>
      </c>
    </row>
    <row r="1140" spans="1:1" x14ac:dyDescent="0.2">
      <c r="A1140">
        <v>1586.3147644323001</v>
      </c>
    </row>
    <row r="1141" spans="1:1" x14ac:dyDescent="0.2">
      <c r="A1141">
        <v>1505.2418101697001</v>
      </c>
    </row>
    <row r="1142" spans="1:1" x14ac:dyDescent="0.2">
      <c r="A1142">
        <v>1435.5004262039799</v>
      </c>
    </row>
    <row r="1143" spans="1:1" x14ac:dyDescent="0.2">
      <c r="A1143">
        <v>1422.75813136599</v>
      </c>
    </row>
    <row r="1144" spans="1:1" x14ac:dyDescent="0.2">
      <c r="A1144">
        <v>1423.9129276746401</v>
      </c>
    </row>
    <row r="1145" spans="1:1" x14ac:dyDescent="0.2">
      <c r="A1145">
        <v>1436.0580566369199</v>
      </c>
    </row>
    <row r="1146" spans="1:1" x14ac:dyDescent="0.2">
      <c r="A1146">
        <v>1440.67724187154</v>
      </c>
    </row>
    <row r="1147" spans="1:1" x14ac:dyDescent="0.2">
      <c r="A1147">
        <v>1416.92484665853</v>
      </c>
    </row>
    <row r="1148" spans="1:1" x14ac:dyDescent="0.2">
      <c r="A1148">
        <v>1288.1962508696699</v>
      </c>
    </row>
    <row r="1149" spans="1:1" x14ac:dyDescent="0.2">
      <c r="A1149">
        <v>1148.9694111706999</v>
      </c>
    </row>
    <row r="1150" spans="1:1" x14ac:dyDescent="0.2">
      <c r="A1150">
        <v>1056.26318441072</v>
      </c>
    </row>
    <row r="1151" spans="1:1" x14ac:dyDescent="0.2">
      <c r="A1151">
        <v>976.14840138850298</v>
      </c>
    </row>
    <row r="1152" spans="1:1" x14ac:dyDescent="0.2">
      <c r="A1152">
        <v>869.92585656793096</v>
      </c>
    </row>
    <row r="1153" spans="1:1" x14ac:dyDescent="0.2">
      <c r="A1153">
        <v>659.73301096749401</v>
      </c>
    </row>
    <row r="1154" spans="1:1" x14ac:dyDescent="0.2">
      <c r="A1154">
        <v>734.70640624120199</v>
      </c>
    </row>
    <row r="1155" spans="1:1" x14ac:dyDescent="0.2">
      <c r="A1155">
        <v>681.57864416827397</v>
      </c>
    </row>
    <row r="1156" spans="1:1" x14ac:dyDescent="0.2">
      <c r="A1156">
        <v>719.50963252769304</v>
      </c>
    </row>
    <row r="1157" spans="1:1" x14ac:dyDescent="0.2">
      <c r="A1157">
        <v>840.40635915502799</v>
      </c>
    </row>
    <row r="1158" spans="1:1" x14ac:dyDescent="0.2">
      <c r="A1158">
        <v>1037.27606590557</v>
      </c>
    </row>
    <row r="1159" spans="1:1" x14ac:dyDescent="0.2">
      <c r="A1159">
        <v>1203.6151091342699</v>
      </c>
    </row>
    <row r="1160" spans="1:1" x14ac:dyDescent="0.2">
      <c r="A1160">
        <v>1345.8552315316499</v>
      </c>
    </row>
    <row r="1161" spans="1:1" x14ac:dyDescent="0.2">
      <c r="A1161">
        <v>1391.97445700356</v>
      </c>
    </row>
    <row r="1162" spans="1:1" x14ac:dyDescent="0.2">
      <c r="A1162">
        <v>1316.86883564701</v>
      </c>
    </row>
    <row r="1163" spans="1:1" x14ac:dyDescent="0.2">
      <c r="A1163">
        <v>1182.3620483003101</v>
      </c>
    </row>
    <row r="1164" spans="1:1" x14ac:dyDescent="0.2">
      <c r="A1164">
        <v>1092.05965323025</v>
      </c>
    </row>
    <row r="1165" spans="1:1" x14ac:dyDescent="0.2">
      <c r="A1165">
        <v>1069.7591179676599</v>
      </c>
    </row>
    <row r="1166" spans="1:1" x14ac:dyDescent="0.2">
      <c r="A1166">
        <v>979.72117506329403</v>
      </c>
    </row>
    <row r="1167" spans="1:1" x14ac:dyDescent="0.2">
      <c r="A1167">
        <v>949.253625366699</v>
      </c>
    </row>
    <row r="1168" spans="1:1" x14ac:dyDescent="0.2">
      <c r="A1168">
        <v>951.60213794530205</v>
      </c>
    </row>
    <row r="1169" spans="1:1" x14ac:dyDescent="0.2">
      <c r="A1169">
        <v>964.14350155755903</v>
      </c>
    </row>
    <row r="1170" spans="1:1" x14ac:dyDescent="0.2">
      <c r="A1170">
        <v>951.29524042265302</v>
      </c>
    </row>
    <row r="1171" spans="1:1" x14ac:dyDescent="0.2">
      <c r="A1171">
        <v>940.17136258691005</v>
      </c>
    </row>
    <row r="1172" spans="1:1" x14ac:dyDescent="0.2">
      <c r="A1172">
        <v>919.21431083126197</v>
      </c>
    </row>
    <row r="1173" spans="1:1" x14ac:dyDescent="0.2">
      <c r="A1173">
        <v>911.23774629336503</v>
      </c>
    </row>
    <row r="1174" spans="1:1" x14ac:dyDescent="0.2">
      <c r="A1174">
        <v>870.46634215874894</v>
      </c>
    </row>
    <row r="1175" spans="1:1" x14ac:dyDescent="0.2">
      <c r="A1175">
        <v>756.08624893583999</v>
      </c>
    </row>
    <row r="1176" spans="1:1" x14ac:dyDescent="0.2">
      <c r="A1176">
        <v>647.71510746445199</v>
      </c>
    </row>
    <row r="1177" spans="1:1" x14ac:dyDescent="0.2">
      <c r="A1177">
        <v>889.27894942160299</v>
      </c>
    </row>
    <row r="1178" spans="1:1" x14ac:dyDescent="0.2">
      <c r="A1178">
        <v>909.01094941989402</v>
      </c>
    </row>
    <row r="1179" spans="1:1" x14ac:dyDescent="0.2">
      <c r="A1179">
        <v>888.58221626782301</v>
      </c>
    </row>
    <row r="1180" spans="1:1" x14ac:dyDescent="0.2">
      <c r="A1180">
        <v>1024.9189135747199</v>
      </c>
    </row>
    <row r="1181" spans="1:1" x14ac:dyDescent="0.2">
      <c r="A1181">
        <v>1182.54744721017</v>
      </c>
    </row>
    <row r="1182" spans="1:1" x14ac:dyDescent="0.2">
      <c r="A1182">
        <v>1517.31163298916</v>
      </c>
    </row>
    <row r="1183" spans="1:1" x14ac:dyDescent="0.2">
      <c r="A1183">
        <v>1353.7985827612399</v>
      </c>
    </row>
    <row r="1184" spans="1:1" x14ac:dyDescent="0.2">
      <c r="A1184">
        <v>1393.7123457382199</v>
      </c>
    </row>
    <row r="1185" spans="1:1" x14ac:dyDescent="0.2">
      <c r="A1185">
        <v>1411.3515614145001</v>
      </c>
    </row>
    <row r="1186" spans="1:1" x14ac:dyDescent="0.2">
      <c r="A1186">
        <v>1299.75135856006</v>
      </c>
    </row>
    <row r="1187" spans="1:1" x14ac:dyDescent="0.2">
      <c r="A1187">
        <v>1231.90082831941</v>
      </c>
    </row>
    <row r="1188" spans="1:1" x14ac:dyDescent="0.2">
      <c r="A1188">
        <v>1222.01403206743</v>
      </c>
    </row>
    <row r="1189" spans="1:1" x14ac:dyDescent="0.2">
      <c r="A1189">
        <v>1188.74520002555</v>
      </c>
    </row>
    <row r="1190" spans="1:1" x14ac:dyDescent="0.2">
      <c r="A1190">
        <v>1100.67131430054</v>
      </c>
    </row>
    <row r="1191" spans="1:1" x14ac:dyDescent="0.2">
      <c r="A1191">
        <v>1093.6156280300299</v>
      </c>
    </row>
    <row r="1192" spans="1:1" x14ac:dyDescent="0.2">
      <c r="A1192">
        <v>1114.2497388498</v>
      </c>
    </row>
    <row r="1193" spans="1:1" x14ac:dyDescent="0.2">
      <c r="A1193">
        <v>1153.0365095151001</v>
      </c>
    </row>
    <row r="1194" spans="1:1" x14ac:dyDescent="0.2">
      <c r="A1194">
        <v>1169.2406663781401</v>
      </c>
    </row>
    <row r="1195" spans="1:1" x14ac:dyDescent="0.2">
      <c r="A1195">
        <v>1184.5011199140199</v>
      </c>
    </row>
    <row r="1196" spans="1:1" x14ac:dyDescent="0.2">
      <c r="A1196">
        <v>1216.45708579901</v>
      </c>
    </row>
    <row r="1197" spans="1:1" x14ac:dyDescent="0.2">
      <c r="A1197">
        <v>1151.0269102044399</v>
      </c>
    </row>
    <row r="1198" spans="1:1" x14ac:dyDescent="0.2">
      <c r="A1198">
        <v>1199.32872943131</v>
      </c>
    </row>
    <row r="1199" spans="1:1" x14ac:dyDescent="0.2">
      <c r="A1199">
        <v>1028.79900057788</v>
      </c>
    </row>
    <row r="1200" spans="1:1" x14ac:dyDescent="0.2">
      <c r="A1200">
        <v>969.74469706185596</v>
      </c>
    </row>
    <row r="1201" spans="1:1" x14ac:dyDescent="0.2">
      <c r="A1201">
        <v>767.79304134033305</v>
      </c>
    </row>
    <row r="1202" spans="1:1" x14ac:dyDescent="0.2">
      <c r="A1202">
        <v>803.55270053142897</v>
      </c>
    </row>
    <row r="1203" spans="1:1" x14ac:dyDescent="0.2">
      <c r="A1203">
        <v>829.74085795574604</v>
      </c>
    </row>
    <row r="1204" spans="1:1" x14ac:dyDescent="0.2">
      <c r="A1204">
        <v>860.76815523718096</v>
      </c>
    </row>
    <row r="1205" spans="1:1" x14ac:dyDescent="0.2">
      <c r="A1205">
        <v>975.88022709329596</v>
      </c>
    </row>
    <row r="1206" spans="1:1" x14ac:dyDescent="0.2">
      <c r="A1206">
        <v>1248.5178473001599</v>
      </c>
    </row>
    <row r="1207" spans="1:1" x14ac:dyDescent="0.2">
      <c r="A1207">
        <v>1499.4808488798301</v>
      </c>
    </row>
    <row r="1208" spans="1:1" x14ac:dyDescent="0.2">
      <c r="A1208">
        <v>1698.64192010802</v>
      </c>
    </row>
    <row r="1209" spans="1:1" x14ac:dyDescent="0.2">
      <c r="A1209">
        <v>1731.9209934005801</v>
      </c>
    </row>
    <row r="1210" spans="1:1" x14ac:dyDescent="0.2">
      <c r="A1210">
        <v>1659.3139219940599</v>
      </c>
    </row>
    <row r="1211" spans="1:1" x14ac:dyDescent="0.2">
      <c r="A1211">
        <v>1579.55491874932</v>
      </c>
    </row>
    <row r="1212" spans="1:1" x14ac:dyDescent="0.2">
      <c r="A1212">
        <v>1501.56483097352</v>
      </c>
    </row>
    <row r="1213" spans="1:1" x14ac:dyDescent="0.2">
      <c r="A1213">
        <v>1425.41992862913</v>
      </c>
    </row>
    <row r="1214" spans="1:1" x14ac:dyDescent="0.2">
      <c r="A1214">
        <v>1359.9952970458201</v>
      </c>
    </row>
    <row r="1215" spans="1:1" x14ac:dyDescent="0.2">
      <c r="A1215">
        <v>1348.11100329794</v>
      </c>
    </row>
    <row r="1216" spans="1:1" x14ac:dyDescent="0.2">
      <c r="A1216">
        <v>1349.32078826222</v>
      </c>
    </row>
    <row r="1217" spans="1:1" x14ac:dyDescent="0.2">
      <c r="A1217">
        <v>1361.31185995755</v>
      </c>
    </row>
    <row r="1218" spans="1:1" x14ac:dyDescent="0.2">
      <c r="A1218">
        <v>1366.1509998146701</v>
      </c>
    </row>
    <row r="1219" spans="1:1" x14ac:dyDescent="0.2">
      <c r="A1219">
        <v>1344.19708976533</v>
      </c>
    </row>
    <row r="1220" spans="1:1" x14ac:dyDescent="0.2">
      <c r="A1220">
        <v>1223.46320487765</v>
      </c>
    </row>
    <row r="1221" spans="1:1" x14ac:dyDescent="0.2">
      <c r="A1221">
        <v>1092.5681797335401</v>
      </c>
    </row>
    <row r="1222" spans="1:1" x14ac:dyDescent="0.2">
      <c r="A1222">
        <v>1004.34068173885</v>
      </c>
    </row>
    <row r="1223" spans="1:1" x14ac:dyDescent="0.2">
      <c r="A1223">
        <v>927.31631504742597</v>
      </c>
    </row>
    <row r="1224" spans="1:1" x14ac:dyDescent="0.2">
      <c r="A1224">
        <v>824.51038151140403</v>
      </c>
    </row>
    <row r="1225" spans="1:1" x14ac:dyDescent="0.2">
      <c r="A1225">
        <v>900.23171842987301</v>
      </c>
    </row>
    <row r="1226" spans="1:1" x14ac:dyDescent="0.2">
      <c r="A1226">
        <v>941.66347675494706</v>
      </c>
    </row>
    <row r="1227" spans="1:1" x14ac:dyDescent="0.2">
      <c r="A1227">
        <v>972.86024592082299</v>
      </c>
    </row>
    <row r="1228" spans="1:1" x14ac:dyDescent="0.2">
      <c r="A1228">
        <v>1007.95429007507</v>
      </c>
    </row>
    <row r="1229" spans="1:1" x14ac:dyDescent="0.2">
      <c r="A1229">
        <v>1139.2799052442299</v>
      </c>
    </row>
    <row r="1230" spans="1:1" x14ac:dyDescent="0.2">
      <c r="A1230">
        <v>1448.72164701664</v>
      </c>
    </row>
    <row r="1231" spans="1:1" x14ac:dyDescent="0.2">
      <c r="A1231">
        <v>1752.61773828943</v>
      </c>
    </row>
    <row r="1232" spans="1:1" x14ac:dyDescent="0.2">
      <c r="A1232">
        <v>1995.3047189418501</v>
      </c>
    </row>
    <row r="1233" spans="1:1" x14ac:dyDescent="0.2">
      <c r="A1233">
        <v>2036.18237644843</v>
      </c>
    </row>
    <row r="1234" spans="1:1" x14ac:dyDescent="0.2">
      <c r="A1234">
        <v>1949.5554676998099</v>
      </c>
    </row>
    <row r="1235" spans="1:1" x14ac:dyDescent="0.2">
      <c r="A1235">
        <v>1854.6422072861601</v>
      </c>
    </row>
    <row r="1236" spans="1:1" x14ac:dyDescent="0.2">
      <c r="A1236">
        <v>1762.23632749993</v>
      </c>
    </row>
    <row r="1237" spans="1:1" x14ac:dyDescent="0.2">
      <c r="A1237">
        <v>1670.5946574964801</v>
      </c>
    </row>
    <row r="1238" spans="1:1" x14ac:dyDescent="0.2">
      <c r="A1238">
        <v>1591.5568320750201</v>
      </c>
    </row>
    <row r="1239" spans="1:1" x14ac:dyDescent="0.2">
      <c r="A1239">
        <v>1576.93276623917</v>
      </c>
    </row>
    <row r="1240" spans="1:1" x14ac:dyDescent="0.2">
      <c r="A1240">
        <v>1577.9070849862701</v>
      </c>
    </row>
    <row r="1241" spans="1:1" x14ac:dyDescent="0.2">
      <c r="A1241">
        <v>1590.09071163965</v>
      </c>
    </row>
    <row r="1242" spans="1:1" x14ac:dyDescent="0.2">
      <c r="A1242">
        <v>1593.98798662801</v>
      </c>
    </row>
    <row r="1243" spans="1:1" x14ac:dyDescent="0.2">
      <c r="A1243">
        <v>1566.2013330769601</v>
      </c>
    </row>
    <row r="1244" spans="1:1" x14ac:dyDescent="0.2">
      <c r="A1244">
        <v>1420.2423674424799</v>
      </c>
    </row>
    <row r="1245" spans="1:1" x14ac:dyDescent="0.2">
      <c r="A1245">
        <v>1263.2126191063201</v>
      </c>
    </row>
    <row r="1246" spans="1:1" x14ac:dyDescent="0.2">
      <c r="A1246">
        <v>1161.47912746304</v>
      </c>
    </row>
    <row r="1247" spans="1:1" x14ac:dyDescent="0.2">
      <c r="A1247">
        <v>1075.62571312667</v>
      </c>
    </row>
    <row r="1248" spans="1:1" x14ac:dyDescent="0.2">
      <c r="A1248">
        <v>963.59493319398098</v>
      </c>
    </row>
    <row r="1249" spans="1:1" x14ac:dyDescent="0.2">
      <c r="A1249">
        <v>621.97125640392301</v>
      </c>
    </row>
    <row r="1250" spans="1:1" x14ac:dyDescent="0.2">
      <c r="A1250">
        <v>668.51922438376596</v>
      </c>
    </row>
    <row r="1251" spans="1:1" x14ac:dyDescent="0.2">
      <c r="A1251">
        <v>697.12017053228203</v>
      </c>
    </row>
    <row r="1252" spans="1:1" x14ac:dyDescent="0.2">
      <c r="A1252">
        <v>719.975878322786</v>
      </c>
    </row>
    <row r="1253" spans="1:1" x14ac:dyDescent="0.2">
      <c r="A1253">
        <v>837.42953085410795</v>
      </c>
    </row>
    <row r="1254" spans="1:1" x14ac:dyDescent="0.2">
      <c r="A1254">
        <v>1083.4768126199299</v>
      </c>
    </row>
    <row r="1255" spans="1:1" x14ac:dyDescent="0.2">
      <c r="A1255">
        <v>1279.28372727385</v>
      </c>
    </row>
    <row r="1256" spans="1:1" x14ac:dyDescent="0.2">
      <c r="A1256">
        <v>1455.2160265120399</v>
      </c>
    </row>
    <row r="1257" spans="1:1" x14ac:dyDescent="0.2">
      <c r="A1257">
        <v>1480.0139450946699</v>
      </c>
    </row>
    <row r="1258" spans="1:1" x14ac:dyDescent="0.2">
      <c r="A1258">
        <v>1337.46403357081</v>
      </c>
    </row>
    <row r="1259" spans="1:1" x14ac:dyDescent="0.2">
      <c r="A1259">
        <v>1228.8201045424801</v>
      </c>
    </row>
    <row r="1260" spans="1:1" x14ac:dyDescent="0.2">
      <c r="A1260">
        <v>1165.22213471285</v>
      </c>
    </row>
    <row r="1261" spans="1:1" x14ac:dyDescent="0.2">
      <c r="A1261">
        <v>1101.8035688795401</v>
      </c>
    </row>
    <row r="1262" spans="1:1" x14ac:dyDescent="0.2">
      <c r="A1262">
        <v>1039.1172362391901</v>
      </c>
    </row>
    <row r="1263" spans="1:1" x14ac:dyDescent="0.2">
      <c r="A1263">
        <v>1019.87053481053</v>
      </c>
    </row>
    <row r="1264" spans="1:1" x14ac:dyDescent="0.2">
      <c r="A1264">
        <v>1017.39011202948</v>
      </c>
    </row>
    <row r="1265" spans="1:1" x14ac:dyDescent="0.2">
      <c r="A1265">
        <v>1048.4944061465501</v>
      </c>
    </row>
    <row r="1266" spans="1:1" x14ac:dyDescent="0.2">
      <c r="A1266">
        <v>1096.0958729167501</v>
      </c>
    </row>
    <row r="1267" spans="1:1" x14ac:dyDescent="0.2">
      <c r="A1267">
        <v>1076.9764158814701</v>
      </c>
    </row>
    <row r="1268" spans="1:1" x14ac:dyDescent="0.2">
      <c r="A1268">
        <v>1042.2338809871001</v>
      </c>
    </row>
    <row r="1269" spans="1:1" x14ac:dyDescent="0.2">
      <c r="A1269">
        <v>948.66020062120504</v>
      </c>
    </row>
    <row r="1270" spans="1:1" x14ac:dyDescent="0.2">
      <c r="A1270">
        <v>866.56237976360796</v>
      </c>
    </row>
    <row r="1271" spans="1:1" x14ac:dyDescent="0.2">
      <c r="A1271">
        <v>768.71423665355803</v>
      </c>
    </row>
    <row r="1272" spans="1:1" x14ac:dyDescent="0.2">
      <c r="A1272">
        <v>683.89612143587897</v>
      </c>
    </row>
    <row r="1273" spans="1:1" x14ac:dyDescent="0.2">
      <c r="A1273">
        <v>645.00256492179301</v>
      </c>
    </row>
    <row r="1274" spans="1:1" x14ac:dyDescent="0.2">
      <c r="A1274">
        <v>693.13447033079103</v>
      </c>
    </row>
    <row r="1275" spans="1:1" x14ac:dyDescent="0.2">
      <c r="A1275">
        <v>723.39941782863298</v>
      </c>
    </row>
    <row r="1276" spans="1:1" x14ac:dyDescent="0.2">
      <c r="A1276">
        <v>746.70266846600805</v>
      </c>
    </row>
    <row r="1277" spans="1:1" x14ac:dyDescent="0.2">
      <c r="A1277">
        <v>867.27359392951598</v>
      </c>
    </row>
    <row r="1278" spans="1:1" x14ac:dyDescent="0.2">
      <c r="A1278">
        <v>1120.3206510540399</v>
      </c>
    </row>
    <row r="1279" spans="1:1" x14ac:dyDescent="0.2">
      <c r="A1279">
        <v>1324.9979111514699</v>
      </c>
    </row>
    <row r="1280" spans="1:1" x14ac:dyDescent="0.2">
      <c r="A1280">
        <v>1509.62794489987</v>
      </c>
    </row>
    <row r="1281" spans="1:1" x14ac:dyDescent="0.2">
      <c r="A1281">
        <v>1535.93886870035</v>
      </c>
    </row>
    <row r="1282" spans="1:1" x14ac:dyDescent="0.2">
      <c r="A1282">
        <v>1387.44534509132</v>
      </c>
    </row>
    <row r="1283" spans="1:1" x14ac:dyDescent="0.2">
      <c r="A1283">
        <v>1274.17465668564</v>
      </c>
    </row>
    <row r="1284" spans="1:1" x14ac:dyDescent="0.2">
      <c r="A1284">
        <v>1208.03200968082</v>
      </c>
    </row>
    <row r="1285" spans="1:1" x14ac:dyDescent="0.2">
      <c r="A1285">
        <v>1141.86060593907</v>
      </c>
    </row>
    <row r="1286" spans="1:1" x14ac:dyDescent="0.2">
      <c r="A1286">
        <v>1076.4015799748099</v>
      </c>
    </row>
    <row r="1287" spans="1:1" x14ac:dyDescent="0.2">
      <c r="A1287">
        <v>1056.2537050465201</v>
      </c>
    </row>
    <row r="1288" spans="1:1" x14ac:dyDescent="0.2">
      <c r="A1288">
        <v>1053.33230209422</v>
      </c>
    </row>
    <row r="1289" spans="1:1" x14ac:dyDescent="0.2">
      <c r="A1289">
        <v>1085.27035627229</v>
      </c>
    </row>
    <row r="1290" spans="1:1" x14ac:dyDescent="0.2">
      <c r="A1290">
        <v>1134.4780175317601</v>
      </c>
    </row>
    <row r="1291" spans="1:1" x14ac:dyDescent="0.2">
      <c r="A1291">
        <v>1113.8948726881499</v>
      </c>
    </row>
    <row r="1292" spans="1:1" x14ac:dyDescent="0.2">
      <c r="A1292">
        <v>1077.14663335055</v>
      </c>
    </row>
    <row r="1293" spans="1:1" x14ac:dyDescent="0.2">
      <c r="A1293">
        <v>979.29990492444097</v>
      </c>
    </row>
    <row r="1294" spans="1:1" x14ac:dyDescent="0.2">
      <c r="A1294">
        <v>894.549165494043</v>
      </c>
    </row>
    <row r="1295" spans="1:1" x14ac:dyDescent="0.2">
      <c r="A1295">
        <v>794.06860148496401</v>
      </c>
    </row>
    <row r="1296" spans="1:1" x14ac:dyDescent="0.2">
      <c r="A1296">
        <v>708.09440365811395</v>
      </c>
    </row>
    <row r="1297" spans="1:1" x14ac:dyDescent="0.2">
      <c r="A1297">
        <v>361.02276577941802</v>
      </c>
    </row>
    <row r="1298" spans="1:1" x14ac:dyDescent="0.2">
      <c r="A1298">
        <v>389.11828960914602</v>
      </c>
    </row>
    <row r="1299" spans="1:1" x14ac:dyDescent="0.2">
      <c r="A1299">
        <v>401.057443234358</v>
      </c>
    </row>
    <row r="1300" spans="1:1" x14ac:dyDescent="0.2">
      <c r="A1300">
        <v>417.39759914794899</v>
      </c>
    </row>
    <row r="1301" spans="1:1" x14ac:dyDescent="0.2">
      <c r="A1301">
        <v>495.06860270115499</v>
      </c>
    </row>
    <row r="1302" spans="1:1" x14ac:dyDescent="0.2">
      <c r="A1302">
        <v>654.158311261618</v>
      </c>
    </row>
    <row r="1303" spans="1:1" x14ac:dyDescent="0.2">
      <c r="A1303">
        <v>755.330913508403</v>
      </c>
    </row>
    <row r="1304" spans="1:1" x14ac:dyDescent="0.2">
      <c r="A1304">
        <v>840.625565255894</v>
      </c>
    </row>
    <row r="1305" spans="1:1" x14ac:dyDescent="0.2">
      <c r="A1305">
        <v>850.43565009096005</v>
      </c>
    </row>
    <row r="1306" spans="1:1" x14ac:dyDescent="0.2">
      <c r="A1306">
        <v>772.81835953291295</v>
      </c>
    </row>
    <row r="1307" spans="1:1" x14ac:dyDescent="0.2">
      <c r="A1307">
        <v>714.40909137038102</v>
      </c>
    </row>
    <row r="1308" spans="1:1" x14ac:dyDescent="0.2">
      <c r="A1308">
        <v>678.95554705741904</v>
      </c>
    </row>
    <row r="1309" spans="1:1" x14ac:dyDescent="0.2">
      <c r="A1309">
        <v>645.26167268871404</v>
      </c>
    </row>
    <row r="1310" spans="1:1" x14ac:dyDescent="0.2">
      <c r="A1310">
        <v>612.35482672372905</v>
      </c>
    </row>
    <row r="1311" spans="1:1" x14ac:dyDescent="0.2">
      <c r="A1311">
        <v>602.63572102933199</v>
      </c>
    </row>
    <row r="1312" spans="1:1" x14ac:dyDescent="0.2">
      <c r="A1312">
        <v>603.88678227508797</v>
      </c>
    </row>
    <row r="1313" spans="1:1" x14ac:dyDescent="0.2">
      <c r="A1313">
        <v>624.39226920056399</v>
      </c>
    </row>
    <row r="1314" spans="1:1" x14ac:dyDescent="0.2">
      <c r="A1314">
        <v>653.22841814980904</v>
      </c>
    </row>
    <row r="1315" spans="1:1" x14ac:dyDescent="0.2">
      <c r="A1315">
        <v>647.95489060025602</v>
      </c>
    </row>
    <row r="1316" spans="1:1" x14ac:dyDescent="0.2">
      <c r="A1316">
        <v>633.33165620219495</v>
      </c>
    </row>
    <row r="1317" spans="1:1" x14ac:dyDescent="0.2">
      <c r="A1317">
        <v>585.24473642870703</v>
      </c>
    </row>
    <row r="1318" spans="1:1" x14ac:dyDescent="0.2">
      <c r="A1318">
        <v>534.60746345176403</v>
      </c>
    </row>
    <row r="1319" spans="1:1" x14ac:dyDescent="0.2">
      <c r="A1319">
        <v>470.17490548146901</v>
      </c>
    </row>
    <row r="1320" spans="1:1" x14ac:dyDescent="0.2">
      <c r="A1320">
        <v>405.64588608729002</v>
      </c>
    </row>
    <row r="1321" spans="1:1" x14ac:dyDescent="0.2">
      <c r="A1321">
        <v>422.363229564802</v>
      </c>
    </row>
    <row r="1322" spans="1:1" x14ac:dyDescent="0.2">
      <c r="A1322">
        <v>344.31472831287698</v>
      </c>
    </row>
    <row r="1323" spans="1:1" x14ac:dyDescent="0.2">
      <c r="A1323">
        <v>383.32880680420402</v>
      </c>
    </row>
    <row r="1324" spans="1:1" x14ac:dyDescent="0.2">
      <c r="A1324">
        <v>358.52053063213702</v>
      </c>
    </row>
    <row r="1325" spans="1:1" x14ac:dyDescent="0.2">
      <c r="A1325">
        <v>448.50146226439699</v>
      </c>
    </row>
    <row r="1326" spans="1:1" x14ac:dyDescent="0.2">
      <c r="A1326">
        <v>595.70687719304897</v>
      </c>
    </row>
    <row r="1327" spans="1:1" x14ac:dyDescent="0.2">
      <c r="A1327">
        <v>665.02687296709098</v>
      </c>
    </row>
    <row r="1328" spans="1:1" x14ac:dyDescent="0.2">
      <c r="A1328">
        <v>671.40876713667603</v>
      </c>
    </row>
    <row r="1329" spans="1:1" x14ac:dyDescent="0.2">
      <c r="A1329">
        <v>677.02880180609804</v>
      </c>
    </row>
    <row r="1330" spans="1:1" x14ac:dyDescent="0.2">
      <c r="A1330">
        <v>640.99486125525198</v>
      </c>
    </row>
    <row r="1331" spans="1:1" x14ac:dyDescent="0.2">
      <c r="A1331">
        <v>637.29168189779796</v>
      </c>
    </row>
    <row r="1332" spans="1:1" x14ac:dyDescent="0.2">
      <c r="A1332">
        <v>507.45937450617299</v>
      </c>
    </row>
    <row r="1333" spans="1:1" x14ac:dyDescent="0.2">
      <c r="A1333">
        <v>514.018427789984</v>
      </c>
    </row>
    <row r="1334" spans="1:1" x14ac:dyDescent="0.2">
      <c r="A1334">
        <v>481.29046143109599</v>
      </c>
    </row>
    <row r="1335" spans="1:1" x14ac:dyDescent="0.2">
      <c r="A1335">
        <v>496.12165267483198</v>
      </c>
    </row>
    <row r="1336" spans="1:1" x14ac:dyDescent="0.2">
      <c r="A1336">
        <v>458.68011943007798</v>
      </c>
    </row>
    <row r="1337" spans="1:1" x14ac:dyDescent="0.2">
      <c r="A1337">
        <v>472.22391314017602</v>
      </c>
    </row>
    <row r="1338" spans="1:1" x14ac:dyDescent="0.2">
      <c r="A1338">
        <v>435.06345875450302</v>
      </c>
    </row>
    <row r="1339" spans="1:1" x14ac:dyDescent="0.2">
      <c r="A1339">
        <v>434.835274995524</v>
      </c>
    </row>
    <row r="1340" spans="1:1" x14ac:dyDescent="0.2">
      <c r="A1340">
        <v>486.24222023899802</v>
      </c>
    </row>
    <row r="1341" spans="1:1" x14ac:dyDescent="0.2">
      <c r="A1341">
        <v>495.320975091479</v>
      </c>
    </row>
    <row r="1342" spans="1:1" x14ac:dyDescent="0.2">
      <c r="A1342">
        <v>476.11645817341901</v>
      </c>
    </row>
    <row r="1343" spans="1:1" x14ac:dyDescent="0.2">
      <c r="A1343">
        <v>415.72247126075598</v>
      </c>
    </row>
    <row r="1344" spans="1:1" x14ac:dyDescent="0.2">
      <c r="A1344">
        <v>317.19646051719798</v>
      </c>
    </row>
    <row r="1345" spans="1:1" x14ac:dyDescent="0.2">
      <c r="A1345">
        <v>621.07482117430197</v>
      </c>
    </row>
    <row r="1346" spans="1:1" x14ac:dyDescent="0.2">
      <c r="A1346">
        <v>749.26419087069905</v>
      </c>
    </row>
    <row r="1347" spans="1:1" x14ac:dyDescent="0.2">
      <c r="A1347">
        <v>717.89499371626096</v>
      </c>
    </row>
    <row r="1348" spans="1:1" x14ac:dyDescent="0.2">
      <c r="A1348">
        <v>760.49010297210805</v>
      </c>
    </row>
    <row r="1349" spans="1:1" x14ac:dyDescent="0.2">
      <c r="A1349">
        <v>962.78415030846702</v>
      </c>
    </row>
    <row r="1350" spans="1:1" x14ac:dyDescent="0.2">
      <c r="A1350">
        <v>1314.3175751025201</v>
      </c>
    </row>
    <row r="1351" spans="1:1" x14ac:dyDescent="0.2">
      <c r="A1351">
        <v>1071.32343101724</v>
      </c>
    </row>
    <row r="1352" spans="1:1" x14ac:dyDescent="0.2">
      <c r="A1352">
        <v>1120.3414769430501</v>
      </c>
    </row>
    <row r="1353" spans="1:1" x14ac:dyDescent="0.2">
      <c r="A1353">
        <v>1024.9591620307999</v>
      </c>
    </row>
    <row r="1354" spans="1:1" x14ac:dyDescent="0.2">
      <c r="A1354">
        <v>1008.65332556166</v>
      </c>
    </row>
    <row r="1355" spans="1:1" x14ac:dyDescent="0.2">
      <c r="A1355">
        <v>897.94018574184895</v>
      </c>
    </row>
    <row r="1356" spans="1:1" x14ac:dyDescent="0.2">
      <c r="A1356">
        <v>884.98618883737004</v>
      </c>
    </row>
    <row r="1357" spans="1:1" x14ac:dyDescent="0.2">
      <c r="A1357">
        <v>882.44622665350801</v>
      </c>
    </row>
    <row r="1358" spans="1:1" x14ac:dyDescent="0.2">
      <c r="A1358">
        <v>804.33148153486798</v>
      </c>
    </row>
    <row r="1359" spans="1:1" x14ac:dyDescent="0.2">
      <c r="A1359">
        <v>790.83307147185803</v>
      </c>
    </row>
    <row r="1360" spans="1:1" x14ac:dyDescent="0.2">
      <c r="A1360">
        <v>798.58005101602805</v>
      </c>
    </row>
    <row r="1361" spans="1:1" x14ac:dyDescent="0.2">
      <c r="A1361">
        <v>829.92648521936803</v>
      </c>
    </row>
    <row r="1362" spans="1:1" x14ac:dyDescent="0.2">
      <c r="A1362">
        <v>850.02424437019897</v>
      </c>
    </row>
    <row r="1363" spans="1:1" x14ac:dyDescent="0.2">
      <c r="A1363">
        <v>907.45129127728001</v>
      </c>
    </row>
    <row r="1364" spans="1:1" x14ac:dyDescent="0.2">
      <c r="A1364">
        <v>934.11235832774196</v>
      </c>
    </row>
    <row r="1365" spans="1:1" x14ac:dyDescent="0.2">
      <c r="A1365">
        <v>982.89898121947294</v>
      </c>
    </row>
    <row r="1366" spans="1:1" x14ac:dyDescent="0.2">
      <c r="A1366">
        <v>977.36569549761396</v>
      </c>
    </row>
    <row r="1367" spans="1:1" x14ac:dyDescent="0.2">
      <c r="A1367">
        <v>835.27008028626904</v>
      </c>
    </row>
    <row r="1368" spans="1:1" x14ac:dyDescent="0.2">
      <c r="A1368">
        <v>726.88444904425899</v>
      </c>
    </row>
    <row r="1369" spans="1:1" x14ac:dyDescent="0.2">
      <c r="A1369">
        <v>738.689822341325</v>
      </c>
    </row>
    <row r="1370" spans="1:1" x14ac:dyDescent="0.2">
      <c r="A1370">
        <v>773.20439644906196</v>
      </c>
    </row>
    <row r="1371" spans="1:1" x14ac:dyDescent="0.2">
      <c r="A1371">
        <v>798.29058044311103</v>
      </c>
    </row>
    <row r="1372" spans="1:1" x14ac:dyDescent="0.2">
      <c r="A1372">
        <v>828.42771502144205</v>
      </c>
    </row>
    <row r="1373" spans="1:1" x14ac:dyDescent="0.2">
      <c r="A1373">
        <v>939.98680031414801</v>
      </c>
    </row>
    <row r="1374" spans="1:1" x14ac:dyDescent="0.2">
      <c r="A1374">
        <v>1204.56460206069</v>
      </c>
    </row>
    <row r="1375" spans="1:1" x14ac:dyDescent="0.2">
      <c r="A1375">
        <v>1443.86937145658</v>
      </c>
    </row>
    <row r="1376" spans="1:1" x14ac:dyDescent="0.2">
      <c r="A1376">
        <v>1633.44070995744</v>
      </c>
    </row>
    <row r="1377" spans="1:1" x14ac:dyDescent="0.2">
      <c r="A1377">
        <v>1665.0449453131</v>
      </c>
    </row>
    <row r="1378" spans="1:1" x14ac:dyDescent="0.2">
      <c r="A1378">
        <v>1595.5227863714199</v>
      </c>
    </row>
    <row r="1379" spans="1:1" x14ac:dyDescent="0.2">
      <c r="A1379">
        <v>1519.09771260818</v>
      </c>
    </row>
    <row r="1380" spans="1:1" x14ac:dyDescent="0.2">
      <c r="A1380">
        <v>1444.2780977191101</v>
      </c>
    </row>
    <row r="1381" spans="1:1" x14ac:dyDescent="0.2">
      <c r="A1381">
        <v>1371.5450210291001</v>
      </c>
    </row>
    <row r="1382" spans="1:1" x14ac:dyDescent="0.2">
      <c r="A1382">
        <v>1309.1182086389299</v>
      </c>
    </row>
    <row r="1383" spans="1:1" x14ac:dyDescent="0.2">
      <c r="A1383">
        <v>1297.83785428797</v>
      </c>
    </row>
    <row r="1384" spans="1:1" x14ac:dyDescent="0.2">
      <c r="A1384">
        <v>1299.10059193404</v>
      </c>
    </row>
    <row r="1385" spans="1:1" x14ac:dyDescent="0.2">
      <c r="A1385">
        <v>1311.0544573398699</v>
      </c>
    </row>
    <row r="1386" spans="1:1" x14ac:dyDescent="0.2">
      <c r="A1386">
        <v>1316.1054079241501</v>
      </c>
    </row>
    <row r="1387" spans="1:1" x14ac:dyDescent="0.2">
      <c r="A1387">
        <v>1295.4388056913499</v>
      </c>
    </row>
    <row r="1388" spans="1:1" x14ac:dyDescent="0.2">
      <c r="A1388">
        <v>1180.2600763877999</v>
      </c>
    </row>
    <row r="1389" spans="1:1" x14ac:dyDescent="0.2">
      <c r="A1389">
        <v>1055.1178040125001</v>
      </c>
    </row>
    <row r="1390" spans="1:1" x14ac:dyDescent="0.2">
      <c r="A1390">
        <v>969.85356672677096</v>
      </c>
    </row>
    <row r="1391" spans="1:1" x14ac:dyDescent="0.2">
      <c r="A1391">
        <v>894.75723564404996</v>
      </c>
    </row>
    <row r="1392" spans="1:1" x14ac:dyDescent="0.2">
      <c r="A1392">
        <v>793.95528314554497</v>
      </c>
    </row>
    <row r="1393" spans="1:1" x14ac:dyDescent="0.2">
      <c r="A1393">
        <v>631.46770356043396</v>
      </c>
    </row>
    <row r="1394" spans="1:1" x14ac:dyDescent="0.2">
      <c r="A1394">
        <v>678.68206332744603</v>
      </c>
    </row>
    <row r="1395" spans="1:1" x14ac:dyDescent="0.2">
      <c r="A1395">
        <v>707.911578801416</v>
      </c>
    </row>
    <row r="1396" spans="1:1" x14ac:dyDescent="0.2">
      <c r="A1396">
        <v>730.98975707836598</v>
      </c>
    </row>
    <row r="1397" spans="1:1" x14ac:dyDescent="0.2">
      <c r="A1397">
        <v>849.84594281125999</v>
      </c>
    </row>
    <row r="1398" spans="1:1" x14ac:dyDescent="0.2">
      <c r="A1398">
        <v>1098.9802628822499</v>
      </c>
    </row>
    <row r="1399" spans="1:1" x14ac:dyDescent="0.2">
      <c r="A1399">
        <v>1298.2905886369999</v>
      </c>
    </row>
    <row r="1400" spans="1:1" x14ac:dyDescent="0.2">
      <c r="A1400">
        <v>1477.6015379620501</v>
      </c>
    </row>
    <row r="1401" spans="1:1" x14ac:dyDescent="0.2">
      <c r="A1401">
        <v>1502.9667335920201</v>
      </c>
    </row>
    <row r="1402" spans="1:1" x14ac:dyDescent="0.2">
      <c r="A1402">
        <v>1358.0293708696299</v>
      </c>
    </row>
    <row r="1403" spans="1:1" x14ac:dyDescent="0.2">
      <c r="A1403">
        <v>1247.5351313871299</v>
      </c>
    </row>
    <row r="1404" spans="1:1" x14ac:dyDescent="0.2">
      <c r="A1404">
        <v>1182.9059637497301</v>
      </c>
    </row>
    <row r="1405" spans="1:1" x14ac:dyDescent="0.2">
      <c r="A1405">
        <v>1118.3908033968601</v>
      </c>
    </row>
    <row r="1406" spans="1:1" x14ac:dyDescent="0.2">
      <c r="A1406">
        <v>1054.6041573984701</v>
      </c>
    </row>
    <row r="1407" spans="1:1" x14ac:dyDescent="0.2">
      <c r="A1407">
        <v>1035.0038064646201</v>
      </c>
    </row>
    <row r="1408" spans="1:1" x14ac:dyDescent="0.2">
      <c r="A1408">
        <v>1032.37476725801</v>
      </c>
    </row>
    <row r="1409" spans="1:1" x14ac:dyDescent="0.2">
      <c r="A1409">
        <v>1063.8530959351799</v>
      </c>
    </row>
    <row r="1410" spans="1:1" x14ac:dyDescent="0.2">
      <c r="A1410">
        <v>1112.13172541279</v>
      </c>
    </row>
    <row r="1411" spans="1:1" x14ac:dyDescent="0.2">
      <c r="A1411">
        <v>1092.4806373341601</v>
      </c>
    </row>
    <row r="1412" spans="1:1" x14ac:dyDescent="0.2">
      <c r="A1412">
        <v>1056.97951088116</v>
      </c>
    </row>
    <row r="1413" spans="1:1" x14ac:dyDescent="0.2">
      <c r="A1413">
        <v>961.72080270308197</v>
      </c>
    </row>
    <row r="1414" spans="1:1" x14ac:dyDescent="0.2">
      <c r="A1414">
        <v>878.49228370268202</v>
      </c>
    </row>
    <row r="1415" spans="1:1" x14ac:dyDescent="0.2">
      <c r="A1415">
        <v>779.46446347269205</v>
      </c>
    </row>
    <row r="1416" spans="1:1" x14ac:dyDescent="0.2">
      <c r="A1416">
        <v>693.98086477161303</v>
      </c>
    </row>
    <row r="1417" spans="1:1" x14ac:dyDescent="0.2">
      <c r="A1417">
        <v>354.39722504771902</v>
      </c>
    </row>
    <row r="1418" spans="1:1" x14ac:dyDescent="0.2">
      <c r="A1418">
        <v>382.01344330772798</v>
      </c>
    </row>
    <row r="1419" spans="1:1" x14ac:dyDescent="0.2">
      <c r="A1419">
        <v>393.57628520602998</v>
      </c>
    </row>
    <row r="1420" spans="1:1" x14ac:dyDescent="0.2">
      <c r="A1420">
        <v>409.72019987765901</v>
      </c>
    </row>
    <row r="1421" spans="1:1" x14ac:dyDescent="0.2">
      <c r="A1421">
        <v>486.28593282031602</v>
      </c>
    </row>
    <row r="1422" spans="1:1" x14ac:dyDescent="0.2">
      <c r="A1422">
        <v>643.00465911474896</v>
      </c>
    </row>
    <row r="1423" spans="1:1" x14ac:dyDescent="0.2">
      <c r="A1423">
        <v>741.89960988918006</v>
      </c>
    </row>
    <row r="1424" spans="1:1" x14ac:dyDescent="0.2">
      <c r="A1424">
        <v>825.06160857027999</v>
      </c>
    </row>
    <row r="1425" spans="1:1" x14ac:dyDescent="0.2">
      <c r="A1425">
        <v>834.53709801800903</v>
      </c>
    </row>
    <row r="1426" spans="1:1" x14ac:dyDescent="0.2">
      <c r="A1426">
        <v>758.51708059606995</v>
      </c>
    </row>
    <row r="1427" spans="1:1" x14ac:dyDescent="0.2">
      <c r="A1427">
        <v>701.33663927401403</v>
      </c>
    </row>
    <row r="1428" spans="1:1" x14ac:dyDescent="0.2">
      <c r="A1428">
        <v>666.58303446095897</v>
      </c>
    </row>
    <row r="1429" spans="1:1" x14ac:dyDescent="0.2">
      <c r="A1429">
        <v>633.61262760963598</v>
      </c>
    </row>
    <row r="1430" spans="1:1" x14ac:dyDescent="0.2">
      <c r="A1430">
        <v>601.42701164972004</v>
      </c>
    </row>
    <row r="1431" spans="1:1" x14ac:dyDescent="0.2">
      <c r="A1431">
        <v>591.935252422453</v>
      </c>
    </row>
    <row r="1432" spans="1:1" x14ac:dyDescent="0.2">
      <c r="A1432">
        <v>593.25408376115695</v>
      </c>
    </row>
    <row r="1433" spans="1:1" x14ac:dyDescent="0.2">
      <c r="A1433">
        <v>613.46589524447199</v>
      </c>
    </row>
    <row r="1434" spans="1:1" x14ac:dyDescent="0.2">
      <c r="A1434">
        <v>641.81350035115895</v>
      </c>
    </row>
    <row r="1435" spans="1:1" x14ac:dyDescent="0.2">
      <c r="A1435">
        <v>636.83314007295303</v>
      </c>
    </row>
    <row r="1436" spans="1:1" x14ac:dyDescent="0.2">
      <c r="A1436">
        <v>622.665175056321</v>
      </c>
    </row>
    <row r="1437" spans="1:1" x14ac:dyDescent="0.2">
      <c r="A1437">
        <v>575.67074554301701</v>
      </c>
    </row>
    <row r="1438" spans="1:1" x14ac:dyDescent="0.2">
      <c r="A1438">
        <v>525.86217143857903</v>
      </c>
    </row>
    <row r="1439" spans="1:1" x14ac:dyDescent="0.2">
      <c r="A1439">
        <v>462.35459364665297</v>
      </c>
    </row>
    <row r="1440" spans="1:1" x14ac:dyDescent="0.2">
      <c r="A1440">
        <v>398.49405202727399</v>
      </c>
    </row>
    <row r="1441" spans="1:1" x14ac:dyDescent="0.2">
      <c r="A1441">
        <v>212.95577433632201</v>
      </c>
    </row>
    <row r="1442" spans="1:1" x14ac:dyDescent="0.2">
      <c r="A1442">
        <v>218.85093979805299</v>
      </c>
    </row>
    <row r="1443" spans="1:1" x14ac:dyDescent="0.2">
      <c r="A1443">
        <v>239.712368906341</v>
      </c>
    </row>
    <row r="1444" spans="1:1" x14ac:dyDescent="0.2">
      <c r="A1444">
        <v>258.30956521979198</v>
      </c>
    </row>
    <row r="1445" spans="1:1" x14ac:dyDescent="0.2">
      <c r="A1445">
        <v>324.00802450255901</v>
      </c>
    </row>
    <row r="1446" spans="1:1" x14ac:dyDescent="0.2">
      <c r="A1446">
        <v>493.42094084710499</v>
      </c>
    </row>
    <row r="1447" spans="1:1" x14ac:dyDescent="0.2">
      <c r="A1447">
        <v>606.66036267707102</v>
      </c>
    </row>
    <row r="1448" spans="1:1" x14ac:dyDescent="0.2">
      <c r="A1448">
        <v>605.14237394389204</v>
      </c>
    </row>
    <row r="1449" spans="1:1" x14ac:dyDescent="0.2">
      <c r="A1449">
        <v>537.63921525184196</v>
      </c>
    </row>
    <row r="1450" spans="1:1" x14ac:dyDescent="0.2">
      <c r="A1450">
        <v>487.898614076093</v>
      </c>
    </row>
    <row r="1451" spans="1:1" x14ac:dyDescent="0.2">
      <c r="A1451">
        <v>433.24594169578802</v>
      </c>
    </row>
    <row r="1452" spans="1:1" x14ac:dyDescent="0.2">
      <c r="A1452">
        <v>403.53723095315002</v>
      </c>
    </row>
    <row r="1453" spans="1:1" x14ac:dyDescent="0.2">
      <c r="A1453">
        <v>381.23770764388701</v>
      </c>
    </row>
    <row r="1454" spans="1:1" x14ac:dyDescent="0.2">
      <c r="A1454">
        <v>364.15339994164202</v>
      </c>
    </row>
    <row r="1455" spans="1:1" x14ac:dyDescent="0.2">
      <c r="A1455">
        <v>337.31804419985701</v>
      </c>
    </row>
    <row r="1456" spans="1:1" x14ac:dyDescent="0.2">
      <c r="A1456">
        <v>335.504277907068</v>
      </c>
    </row>
    <row r="1457" spans="1:1" x14ac:dyDescent="0.2">
      <c r="A1457">
        <v>339.436088255546</v>
      </c>
    </row>
    <row r="1458" spans="1:1" x14ac:dyDescent="0.2">
      <c r="A1458">
        <v>346.77048127869</v>
      </c>
    </row>
    <row r="1459" spans="1:1" x14ac:dyDescent="0.2">
      <c r="A1459">
        <v>381.771468759453</v>
      </c>
    </row>
    <row r="1460" spans="1:1" x14ac:dyDescent="0.2">
      <c r="A1460">
        <v>415.411989850569</v>
      </c>
    </row>
    <row r="1461" spans="1:1" x14ac:dyDescent="0.2">
      <c r="A1461">
        <v>403.39500897553597</v>
      </c>
    </row>
    <row r="1462" spans="1:1" x14ac:dyDescent="0.2">
      <c r="A1462">
        <v>386.082917961281</v>
      </c>
    </row>
    <row r="1463" spans="1:1" x14ac:dyDescent="0.2">
      <c r="A1463">
        <v>316.60790395268998</v>
      </c>
    </row>
    <row r="1464" spans="1:1" x14ac:dyDescent="0.2">
      <c r="A1464">
        <v>242.216285297789</v>
      </c>
    </row>
    <row r="1465" spans="1:1" x14ac:dyDescent="0.2">
      <c r="A1465">
        <v>267.70624672482398</v>
      </c>
    </row>
    <row r="1466" spans="1:1" x14ac:dyDescent="0.2">
      <c r="A1466">
        <v>276.163361988448</v>
      </c>
    </row>
    <row r="1467" spans="1:1" x14ac:dyDescent="0.2">
      <c r="A1467">
        <v>304.86195578950299</v>
      </c>
    </row>
    <row r="1468" spans="1:1" x14ac:dyDescent="0.2">
      <c r="A1468">
        <v>327.92094817869099</v>
      </c>
    </row>
    <row r="1469" spans="1:1" x14ac:dyDescent="0.2">
      <c r="A1469">
        <v>406.72671786060602</v>
      </c>
    </row>
    <row r="1470" spans="1:1" x14ac:dyDescent="0.2">
      <c r="A1470">
        <v>619.07471361701198</v>
      </c>
    </row>
    <row r="1471" spans="1:1" x14ac:dyDescent="0.2">
      <c r="A1471">
        <v>764.75349219678105</v>
      </c>
    </row>
    <row r="1472" spans="1:1" x14ac:dyDescent="0.2">
      <c r="A1472">
        <v>767.45818334639796</v>
      </c>
    </row>
    <row r="1473" spans="1:1" x14ac:dyDescent="0.2">
      <c r="A1473">
        <v>679.05538453462395</v>
      </c>
    </row>
    <row r="1474" spans="1:1" x14ac:dyDescent="0.2">
      <c r="A1474">
        <v>615.00522548160302</v>
      </c>
    </row>
    <row r="1475" spans="1:1" x14ac:dyDescent="0.2">
      <c r="A1475">
        <v>543.47650868061498</v>
      </c>
    </row>
    <row r="1476" spans="1:1" x14ac:dyDescent="0.2">
      <c r="A1476">
        <v>505.53993554369498</v>
      </c>
    </row>
    <row r="1477" spans="1:1" x14ac:dyDescent="0.2">
      <c r="A1477">
        <v>476.37251838540601</v>
      </c>
    </row>
    <row r="1478" spans="1:1" x14ac:dyDescent="0.2">
      <c r="A1478">
        <v>454.48749010111698</v>
      </c>
    </row>
    <row r="1479" spans="1:1" x14ac:dyDescent="0.2">
      <c r="A1479">
        <v>419.64337215339799</v>
      </c>
    </row>
    <row r="1480" spans="1:1" x14ac:dyDescent="0.2">
      <c r="A1480">
        <v>416.94173014268</v>
      </c>
    </row>
    <row r="1481" spans="1:1" x14ac:dyDescent="0.2">
      <c r="A1481">
        <v>421.28692190025703</v>
      </c>
    </row>
    <row r="1482" spans="1:1" x14ac:dyDescent="0.2">
      <c r="A1482">
        <v>429.35093713122302</v>
      </c>
    </row>
    <row r="1483" spans="1:1" x14ac:dyDescent="0.2">
      <c r="A1483">
        <v>473.55119311002301</v>
      </c>
    </row>
    <row r="1484" spans="1:1" x14ac:dyDescent="0.2">
      <c r="A1484">
        <v>515.83295800452004</v>
      </c>
    </row>
    <row r="1485" spans="1:1" x14ac:dyDescent="0.2">
      <c r="A1485">
        <v>498.52715201406397</v>
      </c>
    </row>
    <row r="1486" spans="1:1" x14ac:dyDescent="0.2">
      <c r="A1486">
        <v>477.11247165645898</v>
      </c>
    </row>
    <row r="1487" spans="1:1" x14ac:dyDescent="0.2">
      <c r="A1487">
        <v>391.06217476283302</v>
      </c>
    </row>
    <row r="1488" spans="1:1" x14ac:dyDescent="0.2">
      <c r="A1488">
        <v>300.98101368081097</v>
      </c>
    </row>
    <row r="1489" spans="1:1" x14ac:dyDescent="0.2">
      <c r="A1489">
        <v>613.29885705725098</v>
      </c>
    </row>
    <row r="1490" spans="1:1" x14ac:dyDescent="0.2">
      <c r="A1490">
        <v>682.842464878398</v>
      </c>
    </row>
    <row r="1491" spans="1:1" x14ac:dyDescent="0.2">
      <c r="A1491">
        <v>633.71614942011797</v>
      </c>
    </row>
    <row r="1492" spans="1:1" x14ac:dyDescent="0.2">
      <c r="A1492">
        <v>669.40856445652605</v>
      </c>
    </row>
    <row r="1493" spans="1:1" x14ac:dyDescent="0.2">
      <c r="A1493">
        <v>783.79975933449396</v>
      </c>
    </row>
    <row r="1494" spans="1:1" x14ac:dyDescent="0.2">
      <c r="A1494">
        <v>971.09107954901299</v>
      </c>
    </row>
    <row r="1495" spans="1:1" x14ac:dyDescent="0.2">
      <c r="A1495">
        <v>1123.76358200761</v>
      </c>
    </row>
    <row r="1496" spans="1:1" x14ac:dyDescent="0.2">
      <c r="A1496">
        <v>1253.1858963684399</v>
      </c>
    </row>
    <row r="1497" spans="1:1" x14ac:dyDescent="0.2">
      <c r="A1497">
        <v>1294.8283523042901</v>
      </c>
    </row>
    <row r="1498" spans="1:1" x14ac:dyDescent="0.2">
      <c r="A1498">
        <v>1224.94955581558</v>
      </c>
    </row>
    <row r="1499" spans="1:1" x14ac:dyDescent="0.2">
      <c r="A1499">
        <v>1101.14672452645</v>
      </c>
    </row>
    <row r="1500" spans="1:1" x14ac:dyDescent="0.2">
      <c r="A1500">
        <v>1017.83402761588</v>
      </c>
    </row>
    <row r="1501" spans="1:1" x14ac:dyDescent="0.2">
      <c r="A1501">
        <v>997.08617742526303</v>
      </c>
    </row>
    <row r="1502" spans="1:1" x14ac:dyDescent="0.2">
      <c r="A1502">
        <v>914.443857849805</v>
      </c>
    </row>
    <row r="1503" spans="1:1" x14ac:dyDescent="0.2">
      <c r="A1503">
        <v>886.56586016357198</v>
      </c>
    </row>
    <row r="1504" spans="1:1" x14ac:dyDescent="0.2">
      <c r="A1504">
        <v>889.22884614479699</v>
      </c>
    </row>
    <row r="1505" spans="1:1" x14ac:dyDescent="0.2">
      <c r="A1505">
        <v>901.68959644267704</v>
      </c>
    </row>
    <row r="1506" spans="1:1" x14ac:dyDescent="0.2">
      <c r="A1506">
        <v>890.91868200203101</v>
      </c>
    </row>
    <row r="1507" spans="1:1" x14ac:dyDescent="0.2">
      <c r="A1507">
        <v>881.63990862605704</v>
      </c>
    </row>
    <row r="1508" spans="1:1" x14ac:dyDescent="0.2">
      <c r="A1508">
        <v>863.06383851485998</v>
      </c>
    </row>
    <row r="1509" spans="1:1" x14ac:dyDescent="0.2">
      <c r="A1509">
        <v>855.593871511869</v>
      </c>
    </row>
    <row r="1510" spans="1:1" x14ac:dyDescent="0.2">
      <c r="A1510">
        <v>816.40281424524505</v>
      </c>
    </row>
    <row r="1511" spans="1:1" x14ac:dyDescent="0.2">
      <c r="A1511">
        <v>708.65982264071397</v>
      </c>
    </row>
    <row r="1512" spans="1:1" x14ac:dyDescent="0.2">
      <c r="A1512">
        <v>605.044173043206</v>
      </c>
    </row>
    <row r="1513" spans="1:1" x14ac:dyDescent="0.2">
      <c r="A1513">
        <v>710.53573810101602</v>
      </c>
    </row>
    <row r="1514" spans="1:1" x14ac:dyDescent="0.2">
      <c r="A1514">
        <v>859.48737689257098</v>
      </c>
    </row>
    <row r="1515" spans="1:1" x14ac:dyDescent="0.2">
      <c r="A1515">
        <v>823.659459202314</v>
      </c>
    </row>
    <row r="1516" spans="1:1" x14ac:dyDescent="0.2">
      <c r="A1516">
        <v>871.67850479403705</v>
      </c>
    </row>
    <row r="1517" spans="1:1" x14ac:dyDescent="0.2">
      <c r="A1517">
        <v>1101.72814820643</v>
      </c>
    </row>
    <row r="1518" spans="1:1" x14ac:dyDescent="0.2">
      <c r="A1518">
        <v>1500.1698339608399</v>
      </c>
    </row>
    <row r="1519" spans="1:1" x14ac:dyDescent="0.2">
      <c r="A1519">
        <v>1212.86436020881</v>
      </c>
    </row>
    <row r="1520" spans="1:1" x14ac:dyDescent="0.2">
      <c r="A1520">
        <v>1272.2106920976601</v>
      </c>
    </row>
    <row r="1521" spans="1:1" x14ac:dyDescent="0.2">
      <c r="A1521">
        <v>1161.0629427403501</v>
      </c>
    </row>
    <row r="1522" spans="1:1" x14ac:dyDescent="0.2">
      <c r="A1522">
        <v>1144.39132718409</v>
      </c>
    </row>
    <row r="1523" spans="1:1" x14ac:dyDescent="0.2">
      <c r="A1523">
        <v>1015.5583783880001</v>
      </c>
    </row>
    <row r="1524" spans="1:1" x14ac:dyDescent="0.2">
      <c r="A1524">
        <v>1001.80144731916</v>
      </c>
    </row>
    <row r="1525" spans="1:1" x14ac:dyDescent="0.2">
      <c r="A1525">
        <v>999.56120349176797</v>
      </c>
    </row>
    <row r="1526" spans="1:1" x14ac:dyDescent="0.2">
      <c r="A1526">
        <v>908.09830043527199</v>
      </c>
    </row>
    <row r="1527" spans="1:1" x14ac:dyDescent="0.2">
      <c r="A1527">
        <v>892.19582601119203</v>
      </c>
    </row>
    <row r="1528" spans="1:1" x14ac:dyDescent="0.2">
      <c r="A1528">
        <v>900.19441345931</v>
      </c>
    </row>
    <row r="1529" spans="1:1" x14ac:dyDescent="0.2">
      <c r="A1529">
        <v>934.96139703096696</v>
      </c>
    </row>
    <row r="1530" spans="1:1" x14ac:dyDescent="0.2">
      <c r="A1530">
        <v>956.47631858255795</v>
      </c>
    </row>
    <row r="1531" spans="1:1" x14ac:dyDescent="0.2">
      <c r="A1531">
        <v>1022.15688849502</v>
      </c>
    </row>
    <row r="1532" spans="1:1" x14ac:dyDescent="0.2">
      <c r="A1532">
        <v>1052.2501376826001</v>
      </c>
    </row>
    <row r="1533" spans="1:1" x14ac:dyDescent="0.2">
      <c r="A1533">
        <v>1110.1016917581901</v>
      </c>
    </row>
    <row r="1534" spans="1:1" x14ac:dyDescent="0.2">
      <c r="A1534">
        <v>1107.71939722256</v>
      </c>
    </row>
    <row r="1535" spans="1:1" x14ac:dyDescent="0.2">
      <c r="A1535">
        <v>947.08534536329103</v>
      </c>
    </row>
    <row r="1536" spans="1:1" x14ac:dyDescent="0.2">
      <c r="A1536">
        <v>829.17336007269205</v>
      </c>
    </row>
    <row r="1537" spans="1:1" x14ac:dyDescent="0.2">
      <c r="A1537">
        <v>763.794245643831</v>
      </c>
    </row>
    <row r="1538" spans="1:1" x14ac:dyDescent="0.2">
      <c r="A1538">
        <v>799.38301879584606</v>
      </c>
    </row>
    <row r="1539" spans="1:1" x14ac:dyDescent="0.2">
      <c r="A1539">
        <v>825.41957718178003</v>
      </c>
    </row>
    <row r="1540" spans="1:1" x14ac:dyDescent="0.2">
      <c r="A1540">
        <v>856.32505583906902</v>
      </c>
    </row>
    <row r="1541" spans="1:1" x14ac:dyDescent="0.2">
      <c r="A1541">
        <v>970.95033479988501</v>
      </c>
    </row>
    <row r="1542" spans="1:1" x14ac:dyDescent="0.2">
      <c r="A1542">
        <v>1242.48443124664</v>
      </c>
    </row>
    <row r="1543" spans="1:1" x14ac:dyDescent="0.2">
      <c r="A1543">
        <v>1491.84190855926</v>
      </c>
    </row>
    <row r="1544" spans="1:1" x14ac:dyDescent="0.2">
      <c r="A1544">
        <v>1689.68184819774</v>
      </c>
    </row>
    <row r="1545" spans="1:1" x14ac:dyDescent="0.2">
      <c r="A1545">
        <v>1722.73008934172</v>
      </c>
    </row>
    <row r="1546" spans="1:1" x14ac:dyDescent="0.2">
      <c r="A1546">
        <v>1650.54745671457</v>
      </c>
    </row>
    <row r="1547" spans="1:1" x14ac:dyDescent="0.2">
      <c r="A1547">
        <v>1571.24706945702</v>
      </c>
    </row>
    <row r="1548" spans="1:1" x14ac:dyDescent="0.2">
      <c r="A1548">
        <v>1493.69297339696</v>
      </c>
    </row>
    <row r="1549" spans="1:1" x14ac:dyDescent="0.2">
      <c r="A1549">
        <v>1418.01775837483</v>
      </c>
    </row>
    <row r="1550" spans="1:1" x14ac:dyDescent="0.2">
      <c r="A1550">
        <v>1353.0059163142701</v>
      </c>
    </row>
    <row r="1551" spans="1:1" x14ac:dyDescent="0.2">
      <c r="A1551">
        <v>1341.20486718914</v>
      </c>
    </row>
    <row r="1552" spans="1:1" x14ac:dyDescent="0.2">
      <c r="A1552">
        <v>1342.4220972569799</v>
      </c>
    </row>
    <row r="1553" spans="1:1" x14ac:dyDescent="0.2">
      <c r="A1553">
        <v>1354.40877215873</v>
      </c>
    </row>
    <row r="1554" spans="1:1" x14ac:dyDescent="0.2">
      <c r="A1554">
        <v>1359.2776924300899</v>
      </c>
    </row>
    <row r="1555" spans="1:1" x14ac:dyDescent="0.2">
      <c r="A1555">
        <v>1337.5014392815899</v>
      </c>
    </row>
    <row r="1556" spans="1:1" x14ac:dyDescent="0.2">
      <c r="A1556">
        <v>1217.5325130880999</v>
      </c>
    </row>
    <row r="1557" spans="1:1" x14ac:dyDescent="0.2">
      <c r="A1557">
        <v>1087.4292750627001</v>
      </c>
    </row>
    <row r="1558" spans="1:1" x14ac:dyDescent="0.2">
      <c r="A1558">
        <v>999.60827733027497</v>
      </c>
    </row>
    <row r="1559" spans="1:1" x14ac:dyDescent="0.2">
      <c r="A1559">
        <v>922.847123848612</v>
      </c>
    </row>
    <row r="1560" spans="1:1" x14ac:dyDescent="0.2">
      <c r="A1560">
        <v>820.31329342976505</v>
      </c>
    </row>
    <row r="1561" spans="1:1" x14ac:dyDescent="0.2">
      <c r="A1561">
        <v>875.88583466163402</v>
      </c>
    </row>
    <row r="1562" spans="1:1" x14ac:dyDescent="0.2">
      <c r="A1562">
        <v>916.28539840491203</v>
      </c>
    </row>
    <row r="1563" spans="1:1" x14ac:dyDescent="0.2">
      <c r="A1563">
        <v>946.55105496894896</v>
      </c>
    </row>
    <row r="1564" spans="1:1" x14ac:dyDescent="0.2">
      <c r="A1564">
        <v>980.92470039415696</v>
      </c>
    </row>
    <row r="1565" spans="1:1" x14ac:dyDescent="0.2">
      <c r="A1565">
        <v>1109.3468533682201</v>
      </c>
    </row>
    <row r="1566" spans="1:1" x14ac:dyDescent="0.2">
      <c r="A1566">
        <v>1412.2392077437401</v>
      </c>
    </row>
    <row r="1567" spans="1:1" x14ac:dyDescent="0.2">
      <c r="A1567">
        <v>1706.2007782912999</v>
      </c>
    </row>
    <row r="1568" spans="1:1" x14ac:dyDescent="0.2">
      <c r="A1568">
        <v>1940.6925141632701</v>
      </c>
    </row>
    <row r="1569" spans="1:1" x14ac:dyDescent="0.2">
      <c r="A1569">
        <v>1980.1340431656099</v>
      </c>
    </row>
    <row r="1570" spans="1:1" x14ac:dyDescent="0.2">
      <c r="A1570">
        <v>1896.1159990844501</v>
      </c>
    </row>
    <row r="1571" spans="1:1" x14ac:dyDescent="0.2">
      <c r="A1571">
        <v>1804.01804225464</v>
      </c>
    </row>
    <row r="1572" spans="1:1" x14ac:dyDescent="0.2">
      <c r="A1572">
        <v>1714.2825510150001</v>
      </c>
    </row>
    <row r="1573" spans="1:1" x14ac:dyDescent="0.2">
      <c r="A1573">
        <v>1625.53957575347</v>
      </c>
    </row>
    <row r="1574" spans="1:1" x14ac:dyDescent="0.2">
      <c r="A1574">
        <v>1549.05346457614</v>
      </c>
    </row>
    <row r="1575" spans="1:1" x14ac:dyDescent="0.2">
      <c r="A1575">
        <v>1534.94763350941</v>
      </c>
    </row>
    <row r="1576" spans="1:1" x14ac:dyDescent="0.2">
      <c r="A1576">
        <v>1535.9746307247101</v>
      </c>
    </row>
    <row r="1577" spans="1:1" x14ac:dyDescent="0.2">
      <c r="A1577">
        <v>1548.1625323345299</v>
      </c>
    </row>
    <row r="1578" spans="1:1" x14ac:dyDescent="0.2">
      <c r="A1578">
        <v>1552.27052119571</v>
      </c>
    </row>
    <row r="1579" spans="1:1" x14ac:dyDescent="0.2">
      <c r="A1579">
        <v>1525.59935488519</v>
      </c>
    </row>
    <row r="1580" spans="1:1" x14ac:dyDescent="0.2">
      <c r="A1580">
        <v>1384.37049800707</v>
      </c>
    </row>
    <row r="1581" spans="1:1" x14ac:dyDescent="0.2">
      <c r="A1581">
        <v>1232.2202454196399</v>
      </c>
    </row>
    <row r="1582" spans="1:1" x14ac:dyDescent="0.2">
      <c r="A1582">
        <v>1132.9333080827801</v>
      </c>
    </row>
    <row r="1583" spans="1:1" x14ac:dyDescent="0.2">
      <c r="A1583">
        <v>1048.6086528170599</v>
      </c>
    </row>
    <row r="1584" spans="1:1" x14ac:dyDescent="0.2">
      <c r="A1584">
        <v>938.09370858633395</v>
      </c>
    </row>
    <row r="1585" spans="1:1" x14ac:dyDescent="0.2">
      <c r="A1585">
        <v>988.15447635139196</v>
      </c>
    </row>
    <row r="1586" spans="1:1" x14ac:dyDescent="0.2">
      <c r="A1586">
        <v>1033.2956844309699</v>
      </c>
    </row>
    <row r="1587" spans="1:1" x14ac:dyDescent="0.2">
      <c r="A1587">
        <v>1067.87311659583</v>
      </c>
    </row>
    <row r="1588" spans="1:1" x14ac:dyDescent="0.2">
      <c r="A1588">
        <v>1105.5216173582901</v>
      </c>
    </row>
    <row r="1589" spans="1:1" x14ac:dyDescent="0.2">
      <c r="A1589">
        <v>1247.19905341654</v>
      </c>
    </row>
    <row r="1590" spans="1:1" x14ac:dyDescent="0.2">
      <c r="A1590">
        <v>1579.9178529343101</v>
      </c>
    </row>
    <row r="1591" spans="1:1" x14ac:dyDescent="0.2">
      <c r="A1591">
        <v>1920.0455955867999</v>
      </c>
    </row>
    <row r="1592" spans="1:1" x14ac:dyDescent="0.2">
      <c r="A1592">
        <v>2192.6656828327</v>
      </c>
    </row>
    <row r="1593" spans="1:1" x14ac:dyDescent="0.2">
      <c r="A1593">
        <v>2238.7980073103599</v>
      </c>
    </row>
    <row r="1594" spans="1:1" x14ac:dyDescent="0.2">
      <c r="A1594">
        <v>2142.6945226080602</v>
      </c>
    </row>
    <row r="1595" spans="1:1" x14ac:dyDescent="0.2">
      <c r="A1595">
        <v>2037.56279628985</v>
      </c>
    </row>
    <row r="1596" spans="1:1" x14ac:dyDescent="0.2">
      <c r="A1596">
        <v>1935.47770871839</v>
      </c>
    </row>
    <row r="1597" spans="1:1" x14ac:dyDescent="0.2">
      <c r="A1597">
        <v>1833.2809465226001</v>
      </c>
    </row>
    <row r="1598" spans="1:1" x14ac:dyDescent="0.2">
      <c r="A1598">
        <v>1744.9423780877801</v>
      </c>
    </row>
    <row r="1599" spans="1:1" x14ac:dyDescent="0.2">
      <c r="A1599">
        <v>1728.4214291547501</v>
      </c>
    </row>
    <row r="1600" spans="1:1" x14ac:dyDescent="0.2">
      <c r="A1600">
        <v>1729.1891963041501</v>
      </c>
    </row>
    <row r="1601" spans="1:1" x14ac:dyDescent="0.2">
      <c r="A1601">
        <v>1741.2885065176599</v>
      </c>
    </row>
    <row r="1602" spans="1:1" x14ac:dyDescent="0.2">
      <c r="A1602">
        <v>1744.35957511525</v>
      </c>
    </row>
    <row r="1603" spans="1:1" x14ac:dyDescent="0.2">
      <c r="A1603">
        <v>1712.4693279732801</v>
      </c>
    </row>
    <row r="1604" spans="1:1" x14ac:dyDescent="0.2">
      <c r="A1604">
        <v>1549.2665012899299</v>
      </c>
    </row>
    <row r="1605" spans="1:1" x14ac:dyDescent="0.2">
      <c r="A1605">
        <v>1374.48435244296</v>
      </c>
    </row>
    <row r="1606" spans="1:1" x14ac:dyDescent="0.2">
      <c r="A1606">
        <v>1263.9782560789599</v>
      </c>
    </row>
    <row r="1607" spans="1:1" x14ac:dyDescent="0.2">
      <c r="A1607">
        <v>1172.7675384443901</v>
      </c>
    </row>
    <row r="1608" spans="1:1" x14ac:dyDescent="0.2">
      <c r="A1608">
        <v>1055.5748869844899</v>
      </c>
    </row>
    <row r="1609" spans="1:1" x14ac:dyDescent="0.2">
      <c r="A1609">
        <v>903.71118064828499</v>
      </c>
    </row>
    <row r="1610" spans="1:1" x14ac:dyDescent="0.2">
      <c r="A1610">
        <v>945.26930926928696</v>
      </c>
    </row>
    <row r="1611" spans="1:1" x14ac:dyDescent="0.2">
      <c r="A1611">
        <v>976.62009381580106</v>
      </c>
    </row>
    <row r="1612" spans="1:1" x14ac:dyDescent="0.2">
      <c r="A1612">
        <v>1011.76231506289</v>
      </c>
    </row>
    <row r="1613" spans="1:1" x14ac:dyDescent="0.2">
      <c r="A1613">
        <v>1143.34763432814</v>
      </c>
    </row>
    <row r="1614" spans="1:1" x14ac:dyDescent="0.2">
      <c r="A1614">
        <v>1453.28962694294</v>
      </c>
    </row>
    <row r="1615" spans="1:1" x14ac:dyDescent="0.2">
      <c r="A1615">
        <v>1759.0165885956001</v>
      </c>
    </row>
    <row r="1616" spans="1:1" x14ac:dyDescent="0.2">
      <c r="A1616">
        <v>2003.26575950662</v>
      </c>
    </row>
    <row r="1617" spans="1:1" x14ac:dyDescent="0.2">
      <c r="A1617">
        <v>2044.42786730496</v>
      </c>
    </row>
    <row r="1618" spans="1:1" x14ac:dyDescent="0.2">
      <c r="A1618">
        <v>1957.36435583256</v>
      </c>
    </row>
    <row r="1619" spans="1:1" x14ac:dyDescent="0.2">
      <c r="A1619">
        <v>1861.98921863597</v>
      </c>
    </row>
    <row r="1620" spans="1:1" x14ac:dyDescent="0.2">
      <c r="A1620">
        <v>1769.16064334781</v>
      </c>
    </row>
    <row r="1621" spans="1:1" x14ac:dyDescent="0.2">
      <c r="A1621">
        <v>1677.00400805855</v>
      </c>
    </row>
    <row r="1622" spans="1:1" x14ac:dyDescent="0.2">
      <c r="A1622">
        <v>1597.50227354655</v>
      </c>
    </row>
    <row r="1623" spans="1:1" x14ac:dyDescent="0.2">
      <c r="A1623">
        <v>1582.7747404484401</v>
      </c>
    </row>
    <row r="1624" spans="1:1" x14ac:dyDescent="0.2">
      <c r="A1624">
        <v>1583.72259962358</v>
      </c>
    </row>
    <row r="1625" spans="1:1" x14ac:dyDescent="0.2">
      <c r="A1625">
        <v>1595.8256620483601</v>
      </c>
    </row>
    <row r="1626" spans="1:1" x14ac:dyDescent="0.2">
      <c r="A1626">
        <v>1599.6170987489299</v>
      </c>
    </row>
    <row r="1627" spans="1:1" x14ac:dyDescent="0.2">
      <c r="A1627">
        <v>1571.58382131542</v>
      </c>
    </row>
    <row r="1628" spans="1:1" x14ac:dyDescent="0.2">
      <c r="A1628">
        <v>1424.7613234810899</v>
      </c>
    </row>
    <row r="1629" spans="1:1" x14ac:dyDescent="0.2">
      <c r="A1629">
        <v>1266.8826276028001</v>
      </c>
    </row>
    <row r="1630" spans="1:1" x14ac:dyDescent="0.2">
      <c r="A1630">
        <v>1164.8724761802</v>
      </c>
    </row>
    <row r="1631" spans="1:1" x14ac:dyDescent="0.2">
      <c r="A1631">
        <v>1078.99055017768</v>
      </c>
    </row>
    <row r="1632" spans="1:1" x14ac:dyDescent="0.2">
      <c r="A1632">
        <v>967.10578618097702</v>
      </c>
    </row>
    <row r="1633" spans="1:1" x14ac:dyDescent="0.2">
      <c r="A1633">
        <v>530.76870568398294</v>
      </c>
    </row>
    <row r="1634" spans="1:1" x14ac:dyDescent="0.2">
      <c r="A1634">
        <v>570.94654090121503</v>
      </c>
    </row>
    <row r="1635" spans="1:1" x14ac:dyDescent="0.2">
      <c r="A1635">
        <v>593.38176474050704</v>
      </c>
    </row>
    <row r="1636" spans="1:1" x14ac:dyDescent="0.2">
      <c r="A1636">
        <v>614.18596014751597</v>
      </c>
    </row>
    <row r="1637" spans="1:1" x14ac:dyDescent="0.2">
      <c r="A1637">
        <v>718.43266287575</v>
      </c>
    </row>
    <row r="1638" spans="1:1" x14ac:dyDescent="0.2">
      <c r="A1638">
        <v>935.28279049058199</v>
      </c>
    </row>
    <row r="1639" spans="1:1" x14ac:dyDescent="0.2">
      <c r="A1639">
        <v>1097.09794983234</v>
      </c>
    </row>
    <row r="1640" spans="1:1" x14ac:dyDescent="0.2">
      <c r="A1640">
        <v>1240.1165207418401</v>
      </c>
    </row>
    <row r="1641" spans="1:1" x14ac:dyDescent="0.2">
      <c r="A1641">
        <v>1259.3395291350801</v>
      </c>
    </row>
    <row r="1642" spans="1:1" x14ac:dyDescent="0.2">
      <c r="A1642">
        <v>1139.8602219699901</v>
      </c>
    </row>
    <row r="1643" spans="1:1" x14ac:dyDescent="0.2">
      <c r="A1643">
        <v>1049.1151909770099</v>
      </c>
    </row>
    <row r="1644" spans="1:1" x14ac:dyDescent="0.2">
      <c r="A1644">
        <v>995.46115831450902</v>
      </c>
    </row>
    <row r="1645" spans="1:1" x14ac:dyDescent="0.2">
      <c r="A1645">
        <v>942.66040843853602</v>
      </c>
    </row>
    <row r="1646" spans="1:1" x14ac:dyDescent="0.2">
      <c r="A1646">
        <v>890.63762564060403</v>
      </c>
    </row>
    <row r="1647" spans="1:1" x14ac:dyDescent="0.2">
      <c r="A1647">
        <v>874.82752696120997</v>
      </c>
    </row>
    <row r="1648" spans="1:1" x14ac:dyDescent="0.2">
      <c r="A1648">
        <v>873.84886561538201</v>
      </c>
    </row>
    <row r="1649" spans="1:1" x14ac:dyDescent="0.2">
      <c r="A1649">
        <v>901.42881759927502</v>
      </c>
    </row>
    <row r="1650" spans="1:1" x14ac:dyDescent="0.2">
      <c r="A1650">
        <v>942.56028273693403</v>
      </c>
    </row>
    <row r="1651" spans="1:1" x14ac:dyDescent="0.2">
      <c r="A1651">
        <v>928.707728181486</v>
      </c>
    </row>
    <row r="1652" spans="1:1" x14ac:dyDescent="0.2">
      <c r="A1652">
        <v>901.40400760616501</v>
      </c>
    </row>
    <row r="1653" spans="1:1" x14ac:dyDescent="0.2">
      <c r="A1653">
        <v>824.18545834155395</v>
      </c>
    </row>
    <row r="1654" spans="1:1" x14ac:dyDescent="0.2">
      <c r="A1654">
        <v>752.86413000960101</v>
      </c>
    </row>
    <row r="1655" spans="1:1" x14ac:dyDescent="0.2">
      <c r="A1655">
        <v>666.13409153382895</v>
      </c>
    </row>
    <row r="1656" spans="1:1" x14ac:dyDescent="0.2">
      <c r="A1656">
        <v>587.28384954006196</v>
      </c>
    </row>
    <row r="1657" spans="1:1" x14ac:dyDescent="0.2">
      <c r="A1657">
        <v>448.49980047869201</v>
      </c>
    </row>
    <row r="1658" spans="1:1" x14ac:dyDescent="0.2">
      <c r="A1658">
        <v>498.86523994342599</v>
      </c>
    </row>
    <row r="1659" spans="1:1" x14ac:dyDescent="0.2">
      <c r="A1659">
        <v>463.781606630017</v>
      </c>
    </row>
    <row r="1660" spans="1:1" x14ac:dyDescent="0.2">
      <c r="A1660">
        <v>491.26792023379102</v>
      </c>
    </row>
    <row r="1661" spans="1:1" x14ac:dyDescent="0.2">
      <c r="A1661">
        <v>581.35653203676804</v>
      </c>
    </row>
    <row r="1662" spans="1:1" x14ac:dyDescent="0.2">
      <c r="A1662">
        <v>732.06150878373796</v>
      </c>
    </row>
    <row r="1663" spans="1:1" x14ac:dyDescent="0.2">
      <c r="A1663">
        <v>837.41709606702796</v>
      </c>
    </row>
    <row r="1664" spans="1:1" x14ac:dyDescent="0.2">
      <c r="A1664">
        <v>923.04813580628104</v>
      </c>
    </row>
    <row r="1665" spans="1:1" x14ac:dyDescent="0.2">
      <c r="A1665">
        <v>949.54777130945104</v>
      </c>
    </row>
    <row r="1666" spans="1:1" x14ac:dyDescent="0.2">
      <c r="A1666">
        <v>898.25541275114995</v>
      </c>
    </row>
    <row r="1667" spans="1:1" x14ac:dyDescent="0.2">
      <c r="A1667">
        <v>811.69251036132698</v>
      </c>
    </row>
    <row r="1668" spans="1:1" x14ac:dyDescent="0.2">
      <c r="A1668">
        <v>752.80283209339098</v>
      </c>
    </row>
    <row r="1669" spans="1:1" x14ac:dyDescent="0.2">
      <c r="A1669">
        <v>737.57584139209905</v>
      </c>
    </row>
    <row r="1670" spans="1:1" x14ac:dyDescent="0.2">
      <c r="A1670">
        <v>680.54000131129499</v>
      </c>
    </row>
    <row r="1671" spans="1:1" x14ac:dyDescent="0.2">
      <c r="A1671">
        <v>661.58287006772696</v>
      </c>
    </row>
    <row r="1672" spans="1:1" x14ac:dyDescent="0.2">
      <c r="A1672">
        <v>665.07128464185598</v>
      </c>
    </row>
    <row r="1673" spans="1:1" x14ac:dyDescent="0.2">
      <c r="A1673">
        <v>676.75998887598996</v>
      </c>
    </row>
    <row r="1674" spans="1:1" x14ac:dyDescent="0.2">
      <c r="A1674">
        <v>672.65108374048305</v>
      </c>
    </row>
    <row r="1675" spans="1:1" x14ac:dyDescent="0.2">
      <c r="A1675">
        <v>669.27724362342497</v>
      </c>
    </row>
    <row r="1676" spans="1:1" x14ac:dyDescent="0.2">
      <c r="A1676">
        <v>658.602625214912</v>
      </c>
    </row>
    <row r="1677" spans="1:1" x14ac:dyDescent="0.2">
      <c r="A1677">
        <v>652.963831035471</v>
      </c>
    </row>
    <row r="1678" spans="1:1" x14ac:dyDescent="0.2">
      <c r="A1678">
        <v>620.162672395453</v>
      </c>
    </row>
    <row r="1679" spans="1:1" x14ac:dyDescent="0.2">
      <c r="A1679">
        <v>536.83162794060001</v>
      </c>
    </row>
    <row r="1680" spans="1:1" x14ac:dyDescent="0.2">
      <c r="A1680">
        <v>451.83365581672899</v>
      </c>
    </row>
    <row r="1681" spans="1:1" x14ac:dyDescent="0.2">
      <c r="A1681">
        <v>484.220320066152</v>
      </c>
    </row>
    <row r="1682" spans="1:1" x14ac:dyDescent="0.2">
      <c r="A1682">
        <v>581.18393855780801</v>
      </c>
    </row>
    <row r="1683" spans="1:1" x14ac:dyDescent="0.2">
      <c r="A1683">
        <v>556.64948685784395</v>
      </c>
    </row>
    <row r="1684" spans="1:1" x14ac:dyDescent="0.2">
      <c r="A1684">
        <v>590.78132105094198</v>
      </c>
    </row>
    <row r="1685" spans="1:1" x14ac:dyDescent="0.2">
      <c r="A1685">
        <v>750.29320387408302</v>
      </c>
    </row>
    <row r="1686" spans="1:1" x14ac:dyDescent="0.2">
      <c r="A1686">
        <v>1029.1987647399001</v>
      </c>
    </row>
    <row r="1687" spans="1:1" x14ac:dyDescent="0.2">
      <c r="A1687">
        <v>851.81996752858697</v>
      </c>
    </row>
    <row r="1688" spans="1:1" x14ac:dyDescent="0.2">
      <c r="A1688">
        <v>885.80001462817097</v>
      </c>
    </row>
    <row r="1689" spans="1:1" x14ac:dyDescent="0.2">
      <c r="A1689">
        <v>814.06269279892899</v>
      </c>
    </row>
    <row r="1690" spans="1:1" x14ac:dyDescent="0.2">
      <c r="A1690">
        <v>798.77876351268196</v>
      </c>
    </row>
    <row r="1691" spans="1:1" x14ac:dyDescent="0.2">
      <c r="A1691">
        <v>715.278202125402</v>
      </c>
    </row>
    <row r="1692" spans="1:1" x14ac:dyDescent="0.2">
      <c r="A1692">
        <v>703.80035773082295</v>
      </c>
    </row>
    <row r="1693" spans="1:1" x14ac:dyDescent="0.2">
      <c r="A1693">
        <v>700.95708433426603</v>
      </c>
    </row>
    <row r="1694" spans="1:1" x14ac:dyDescent="0.2">
      <c r="A1694">
        <v>642.77314178695303</v>
      </c>
    </row>
    <row r="1695" spans="1:1" x14ac:dyDescent="0.2">
      <c r="A1695">
        <v>632.84520304158502</v>
      </c>
    </row>
    <row r="1696" spans="1:1" x14ac:dyDescent="0.2">
      <c r="A1696">
        <v>640.00576193715301</v>
      </c>
    </row>
    <row r="1697" spans="1:1" x14ac:dyDescent="0.2">
      <c r="A1697">
        <v>665.86431384244304</v>
      </c>
    </row>
    <row r="1698" spans="1:1" x14ac:dyDescent="0.2">
      <c r="A1698">
        <v>683.44958345992495</v>
      </c>
    </row>
    <row r="1699" spans="1:1" x14ac:dyDescent="0.2">
      <c r="A1699">
        <v>728.246362449618</v>
      </c>
    </row>
    <row r="1700" spans="1:1" x14ac:dyDescent="0.2">
      <c r="A1700">
        <v>749.56182341201202</v>
      </c>
    </row>
    <row r="1701" spans="1:1" x14ac:dyDescent="0.2">
      <c r="A1701">
        <v>784.95629289447595</v>
      </c>
    </row>
    <row r="1702" spans="1:1" x14ac:dyDescent="0.2">
      <c r="A1702">
        <v>775.52325092926696</v>
      </c>
    </row>
    <row r="1703" spans="1:1" x14ac:dyDescent="0.2">
      <c r="A1703">
        <v>662.23699810949597</v>
      </c>
    </row>
    <row r="1704" spans="1:1" x14ac:dyDescent="0.2">
      <c r="A1704">
        <v>569.84345262594502</v>
      </c>
    </row>
    <row r="1705" spans="1:1" x14ac:dyDescent="0.2">
      <c r="A1705">
        <v>378.40216157585201</v>
      </c>
    </row>
    <row r="1706" spans="1:1" x14ac:dyDescent="0.2">
      <c r="A1706">
        <v>407.728106951276</v>
      </c>
    </row>
    <row r="1707" spans="1:1" x14ac:dyDescent="0.2">
      <c r="A1707">
        <v>420.77057369902798</v>
      </c>
    </row>
    <row r="1708" spans="1:1" x14ac:dyDescent="0.2">
      <c r="A1708">
        <v>437.54887485379197</v>
      </c>
    </row>
    <row r="1709" spans="1:1" x14ac:dyDescent="0.2">
      <c r="A1709">
        <v>517.88242412425996</v>
      </c>
    </row>
    <row r="1710" spans="1:1" x14ac:dyDescent="0.2">
      <c r="A1710">
        <v>682.78583789132597</v>
      </c>
    </row>
    <row r="1711" spans="1:1" x14ac:dyDescent="0.2">
      <c r="A1711">
        <v>790.24409347942003</v>
      </c>
    </row>
    <row r="1712" spans="1:1" x14ac:dyDescent="0.2">
      <c r="A1712">
        <v>881.55227886758598</v>
      </c>
    </row>
    <row r="1713" spans="1:1" x14ac:dyDescent="0.2">
      <c r="A1713">
        <v>892.35429694350705</v>
      </c>
    </row>
    <row r="1714" spans="1:1" x14ac:dyDescent="0.2">
      <c r="A1714">
        <v>810.41944810995096</v>
      </c>
    </row>
    <row r="1715" spans="1:1" x14ac:dyDescent="0.2">
      <c r="A1715">
        <v>748.67087206083397</v>
      </c>
    </row>
    <row r="1716" spans="1:1" x14ac:dyDescent="0.2">
      <c r="A1716">
        <v>711.34488402228601</v>
      </c>
    </row>
    <row r="1717" spans="1:1" x14ac:dyDescent="0.2">
      <c r="A1717">
        <v>675.675583176646</v>
      </c>
    </row>
    <row r="1718" spans="1:1" x14ac:dyDescent="0.2">
      <c r="A1718">
        <v>640.79015645154698</v>
      </c>
    </row>
    <row r="1719" spans="1:1" x14ac:dyDescent="0.2">
      <c r="A1719">
        <v>630.43849142680301</v>
      </c>
    </row>
    <row r="1720" spans="1:1" x14ac:dyDescent="0.2">
      <c r="A1720">
        <v>631.44471292691799</v>
      </c>
    </row>
    <row r="1721" spans="1:1" x14ac:dyDescent="0.2">
      <c r="A1721">
        <v>652.65944194942995</v>
      </c>
    </row>
    <row r="1722" spans="1:1" x14ac:dyDescent="0.2">
      <c r="A1722">
        <v>682.74702670743602</v>
      </c>
    </row>
    <row r="1723" spans="1:1" x14ac:dyDescent="0.2">
      <c r="A1723">
        <v>676.55931440292397</v>
      </c>
    </row>
    <row r="1724" spans="1:1" x14ac:dyDescent="0.2">
      <c r="A1724">
        <v>660.60369855258898</v>
      </c>
    </row>
    <row r="1725" spans="1:1" x14ac:dyDescent="0.2">
      <c r="A1725">
        <v>609.49583912166395</v>
      </c>
    </row>
    <row r="1726" spans="1:1" x14ac:dyDescent="0.2">
      <c r="A1726">
        <v>556.75918552781297</v>
      </c>
    </row>
    <row r="1727" spans="1:1" x14ac:dyDescent="0.2">
      <c r="A1727">
        <v>490.09067566790799</v>
      </c>
    </row>
    <row r="1728" spans="1:1" x14ac:dyDescent="0.2">
      <c r="A1728">
        <v>424.18946348260999</v>
      </c>
    </row>
    <row r="1729" spans="1:1" x14ac:dyDescent="0.2">
      <c r="A1729">
        <v>307.95185726104802</v>
      </c>
    </row>
    <row r="1730" spans="1:1" x14ac:dyDescent="0.2">
      <c r="A1730">
        <v>318.44562657136998</v>
      </c>
    </row>
    <row r="1731" spans="1:1" x14ac:dyDescent="0.2">
      <c r="A1731">
        <v>353.267862993233</v>
      </c>
    </row>
    <row r="1732" spans="1:1" x14ac:dyDescent="0.2">
      <c r="A1732">
        <v>379.55975016908297</v>
      </c>
    </row>
    <row r="1733" spans="1:1" x14ac:dyDescent="0.2">
      <c r="A1733">
        <v>467.44551814171899</v>
      </c>
    </row>
    <row r="1734" spans="1:1" x14ac:dyDescent="0.2">
      <c r="A1734">
        <v>711.26293626539302</v>
      </c>
    </row>
    <row r="1735" spans="1:1" x14ac:dyDescent="0.2">
      <c r="A1735">
        <v>881.27471172568801</v>
      </c>
    </row>
    <row r="1736" spans="1:1" x14ac:dyDescent="0.2">
      <c r="A1736">
        <v>887.75983173804502</v>
      </c>
    </row>
    <row r="1737" spans="1:1" x14ac:dyDescent="0.2">
      <c r="A1737">
        <v>783.47446235430095</v>
      </c>
    </row>
    <row r="1738" spans="1:1" x14ac:dyDescent="0.2">
      <c r="A1738">
        <v>708.68263556791305</v>
      </c>
    </row>
    <row r="1739" spans="1:1" x14ac:dyDescent="0.2">
      <c r="A1739">
        <v>624.33453305561</v>
      </c>
    </row>
    <row r="1740" spans="1:1" x14ac:dyDescent="0.2">
      <c r="A1740">
        <v>580.26338640677102</v>
      </c>
    </row>
    <row r="1741" spans="1:1" x14ac:dyDescent="0.2">
      <c r="A1741">
        <v>545.88116482708904</v>
      </c>
    </row>
    <row r="1742" spans="1:1" x14ac:dyDescent="0.2">
      <c r="A1742">
        <v>520.40736934470101</v>
      </c>
    </row>
    <row r="1743" spans="1:1" x14ac:dyDescent="0.2">
      <c r="A1743">
        <v>479.51353284806601</v>
      </c>
    </row>
    <row r="1744" spans="1:1" x14ac:dyDescent="0.2">
      <c r="A1744">
        <v>476.09741891397101</v>
      </c>
    </row>
    <row r="1745" spans="1:1" x14ac:dyDescent="0.2">
      <c r="A1745">
        <v>480.65886121891299</v>
      </c>
    </row>
    <row r="1746" spans="1:1" x14ac:dyDescent="0.2">
      <c r="A1746">
        <v>489.089679752427</v>
      </c>
    </row>
    <row r="1747" spans="1:1" x14ac:dyDescent="0.2">
      <c r="A1747">
        <v>540.081487164951</v>
      </c>
    </row>
    <row r="1748" spans="1:1" x14ac:dyDescent="0.2">
      <c r="A1748">
        <v>588.71407611873099</v>
      </c>
    </row>
    <row r="1749" spans="1:1" x14ac:dyDescent="0.2">
      <c r="A1749">
        <v>567.19808976041202</v>
      </c>
    </row>
    <row r="1750" spans="1:1" x14ac:dyDescent="0.2">
      <c r="A1750">
        <v>542.818782474974</v>
      </c>
    </row>
    <row r="1751" spans="1:1" x14ac:dyDescent="0.2">
      <c r="A1751">
        <v>444.773105595549</v>
      </c>
    </row>
    <row r="1752" spans="1:1" x14ac:dyDescent="0.2">
      <c r="A1752">
        <v>343.66289672871602</v>
      </c>
    </row>
    <row r="1753" spans="1:1" x14ac:dyDescent="0.2">
      <c r="A1753">
        <v>397.94292284112402</v>
      </c>
    </row>
    <row r="1754" spans="1:1" x14ac:dyDescent="0.2">
      <c r="A1754">
        <v>428.697915767967</v>
      </c>
    </row>
    <row r="1755" spans="1:1" x14ac:dyDescent="0.2">
      <c r="A1755">
        <v>442.78344332443402</v>
      </c>
    </row>
    <row r="1756" spans="1:1" x14ac:dyDescent="0.2">
      <c r="A1756">
        <v>460.18455712487201</v>
      </c>
    </row>
    <row r="1757" spans="1:1" x14ac:dyDescent="0.2">
      <c r="A1757">
        <v>543.91393153106196</v>
      </c>
    </row>
    <row r="1758" spans="1:1" x14ac:dyDescent="0.2">
      <c r="A1758">
        <v>716.043236415617</v>
      </c>
    </row>
    <row r="1759" spans="1:1" x14ac:dyDescent="0.2">
      <c r="A1759">
        <v>830.04013210500102</v>
      </c>
    </row>
    <row r="1760" spans="1:1" x14ac:dyDescent="0.2">
      <c r="A1760">
        <v>927.39710615998797</v>
      </c>
    </row>
    <row r="1761" spans="1:1" x14ac:dyDescent="0.2">
      <c r="A1761">
        <v>939.12027392238804</v>
      </c>
    </row>
    <row r="1762" spans="1:1" x14ac:dyDescent="0.2">
      <c r="A1762">
        <v>852.54801304788703</v>
      </c>
    </row>
    <row r="1763" spans="1:1" x14ac:dyDescent="0.2">
      <c r="A1763">
        <v>787.24191427598805</v>
      </c>
    </row>
    <row r="1764" spans="1:1" x14ac:dyDescent="0.2">
      <c r="A1764">
        <v>747.87253367886501</v>
      </c>
    </row>
    <row r="1765" spans="1:1" x14ac:dyDescent="0.2">
      <c r="A1765">
        <v>710.11416862175997</v>
      </c>
    </row>
    <row r="1766" spans="1:1" x14ac:dyDescent="0.2">
      <c r="A1766">
        <v>673.15146342267201</v>
      </c>
    </row>
    <row r="1767" spans="1:1" x14ac:dyDescent="0.2">
      <c r="A1767">
        <v>662.15009617834096</v>
      </c>
    </row>
    <row r="1768" spans="1:1" x14ac:dyDescent="0.2">
      <c r="A1768">
        <v>662.99499559632204</v>
      </c>
    </row>
    <row r="1769" spans="1:1" x14ac:dyDescent="0.2">
      <c r="A1769">
        <v>685.11098107290195</v>
      </c>
    </row>
    <row r="1770" spans="1:1" x14ac:dyDescent="0.2">
      <c r="A1770">
        <v>716.656709901765</v>
      </c>
    </row>
    <row r="1771" spans="1:1" x14ac:dyDescent="0.2">
      <c r="A1771">
        <v>709.68780546347796</v>
      </c>
    </row>
    <row r="1772" spans="1:1" x14ac:dyDescent="0.2">
      <c r="A1772">
        <v>692.46887803490904</v>
      </c>
    </row>
    <row r="1773" spans="1:1" x14ac:dyDescent="0.2">
      <c r="A1773">
        <v>638.22815793529401</v>
      </c>
    </row>
    <row r="1774" spans="1:1" x14ac:dyDescent="0.2">
      <c r="A1774">
        <v>583.00466764979797</v>
      </c>
    </row>
    <row r="1775" spans="1:1" x14ac:dyDescent="0.2">
      <c r="A1775">
        <v>513.49869156797604</v>
      </c>
    </row>
    <row r="1776" spans="1:1" x14ac:dyDescent="0.2">
      <c r="A1776">
        <v>445.40677278631398</v>
      </c>
    </row>
    <row r="1777" spans="1:1" x14ac:dyDescent="0.2">
      <c r="A1777">
        <v>396.66436043523203</v>
      </c>
    </row>
    <row r="1778" spans="1:1" x14ac:dyDescent="0.2">
      <c r="A1778">
        <v>427.31740590929098</v>
      </c>
    </row>
    <row r="1779" spans="1:1" x14ac:dyDescent="0.2">
      <c r="A1779">
        <v>441.371246454605</v>
      </c>
    </row>
    <row r="1780" spans="1:1" x14ac:dyDescent="0.2">
      <c r="A1780">
        <v>458.707506508074</v>
      </c>
    </row>
    <row r="1781" spans="1:1" x14ac:dyDescent="0.2">
      <c r="A1781">
        <v>542.14023020490902</v>
      </c>
    </row>
    <row r="1782" spans="1:1" x14ac:dyDescent="0.2">
      <c r="A1782">
        <v>713.66913927765597</v>
      </c>
    </row>
    <row r="1783" spans="1:1" x14ac:dyDescent="0.2">
      <c r="A1783">
        <v>827.33610209517701</v>
      </c>
    </row>
    <row r="1784" spans="1:1" x14ac:dyDescent="0.2">
      <c r="A1784">
        <v>924.42924218718701</v>
      </c>
    </row>
    <row r="1785" spans="1:1" x14ac:dyDescent="0.2">
      <c r="A1785">
        <v>936.12808487333098</v>
      </c>
    </row>
    <row r="1786" spans="1:1" x14ac:dyDescent="0.2">
      <c r="A1786">
        <v>849.81905692009798</v>
      </c>
    </row>
    <row r="1787" spans="1:1" x14ac:dyDescent="0.2">
      <c r="A1787">
        <v>784.70924006659698</v>
      </c>
    </row>
    <row r="1788" spans="1:1" x14ac:dyDescent="0.2">
      <c r="A1788">
        <v>745.46209599190502</v>
      </c>
    </row>
    <row r="1789" spans="1:1" x14ac:dyDescent="0.2">
      <c r="A1789">
        <v>707.81597318283605</v>
      </c>
    </row>
    <row r="1790" spans="1:1" x14ac:dyDescent="0.2">
      <c r="A1790">
        <v>670.96190027216596</v>
      </c>
    </row>
    <row r="1791" spans="1:1" x14ac:dyDescent="0.2">
      <c r="A1791">
        <v>659.99165197633499</v>
      </c>
    </row>
    <row r="1792" spans="1:1" x14ac:dyDescent="0.2">
      <c r="A1792">
        <v>660.82600554679198</v>
      </c>
    </row>
    <row r="1793" spans="1:1" x14ac:dyDescent="0.2">
      <c r="A1793">
        <v>682.86380058418899</v>
      </c>
    </row>
    <row r="1794" spans="1:1" x14ac:dyDescent="0.2">
      <c r="A1794">
        <v>714.30466558944204</v>
      </c>
    </row>
    <row r="1795" spans="1:1" x14ac:dyDescent="0.2">
      <c r="A1795">
        <v>707.34120082487095</v>
      </c>
    </row>
    <row r="1796" spans="1:1" x14ac:dyDescent="0.2">
      <c r="A1796">
        <v>690.16146435801704</v>
      </c>
    </row>
    <row r="1797" spans="1:1" x14ac:dyDescent="0.2">
      <c r="A1797">
        <v>636.07689057402399</v>
      </c>
    </row>
    <row r="1798" spans="1:1" x14ac:dyDescent="0.2">
      <c r="A1798">
        <v>581.03951293780995</v>
      </c>
    </row>
    <row r="1799" spans="1:1" x14ac:dyDescent="0.2">
      <c r="A1799">
        <v>511.77908006805097</v>
      </c>
    </row>
    <row r="1800" spans="1:1" x14ac:dyDescent="0.2">
      <c r="A1800">
        <v>443.95045377568198</v>
      </c>
    </row>
    <row r="1801" spans="1:1" x14ac:dyDescent="0.2">
      <c r="A1801">
        <v>271.44943489756702</v>
      </c>
    </row>
    <row r="1802" spans="1:1" x14ac:dyDescent="0.2">
      <c r="A1802">
        <v>280.09225073354099</v>
      </c>
    </row>
    <row r="1803" spans="1:1" x14ac:dyDescent="0.2">
      <c r="A1803">
        <v>309.35158737492901</v>
      </c>
    </row>
    <row r="1804" spans="1:1" x14ac:dyDescent="0.2">
      <c r="A1804">
        <v>332.712404510986</v>
      </c>
    </row>
    <row r="1805" spans="1:1" x14ac:dyDescent="0.2">
      <c r="A1805">
        <v>412.37616513754898</v>
      </c>
    </row>
    <row r="1806" spans="1:1" x14ac:dyDescent="0.2">
      <c r="A1806">
        <v>627.65329796362005</v>
      </c>
    </row>
    <row r="1807" spans="1:1" x14ac:dyDescent="0.2">
      <c r="A1807">
        <v>775.58341217389898</v>
      </c>
    </row>
    <row r="1808" spans="1:1" x14ac:dyDescent="0.2">
      <c r="A1808">
        <v>778.62328966814005</v>
      </c>
    </row>
    <row r="1809" spans="1:1" x14ac:dyDescent="0.2">
      <c r="A1809">
        <v>688.75589735682604</v>
      </c>
    </row>
    <row r="1810" spans="1:1" x14ac:dyDescent="0.2">
      <c r="A1810">
        <v>623.71208808846905</v>
      </c>
    </row>
    <row r="1811" spans="1:1" x14ac:dyDescent="0.2">
      <c r="A1811">
        <v>551.00111736805798</v>
      </c>
    </row>
    <row r="1812" spans="1:1" x14ac:dyDescent="0.2">
      <c r="A1812">
        <v>512.49607634931101</v>
      </c>
    </row>
    <row r="1813" spans="1:1" x14ac:dyDescent="0.2">
      <c r="A1813">
        <v>482.84767812682298</v>
      </c>
    </row>
    <row r="1814" spans="1:1" x14ac:dyDescent="0.2">
      <c r="A1814">
        <v>460.63031779520099</v>
      </c>
    </row>
    <row r="1815" spans="1:1" x14ac:dyDescent="0.2">
      <c r="A1815">
        <v>425.227474549031</v>
      </c>
    </row>
    <row r="1816" spans="1:1" x14ac:dyDescent="0.2">
      <c r="A1816">
        <v>422.46088161748298</v>
      </c>
    </row>
    <row r="1817" spans="1:1" x14ac:dyDescent="0.2">
      <c r="A1817">
        <v>426.82831407523997</v>
      </c>
    </row>
    <row r="1818" spans="1:1" x14ac:dyDescent="0.2">
      <c r="A1818">
        <v>434.93056164816397</v>
      </c>
    </row>
    <row r="1819" spans="1:1" x14ac:dyDescent="0.2">
      <c r="A1819">
        <v>479.76177609281098</v>
      </c>
    </row>
    <row r="1820" spans="1:1" x14ac:dyDescent="0.2">
      <c r="A1820">
        <v>522.63424956931601</v>
      </c>
    </row>
    <row r="1821" spans="1:1" x14ac:dyDescent="0.2">
      <c r="A1821">
        <v>504.94469191566401</v>
      </c>
    </row>
    <row r="1822" spans="1:1" x14ac:dyDescent="0.2">
      <c r="A1822">
        <v>483.25303544648898</v>
      </c>
    </row>
    <row r="1823" spans="1:1" x14ac:dyDescent="0.2">
      <c r="A1823">
        <v>396.08248358808697</v>
      </c>
    </row>
    <row r="1824" spans="1:1" x14ac:dyDescent="0.2">
      <c r="A1824">
        <v>304.96328965423203</v>
      </c>
    </row>
    <row r="1825" spans="1:1" x14ac:dyDescent="0.2">
      <c r="A1825">
        <v>271.19281788159299</v>
      </c>
    </row>
    <row r="1826" spans="1:1" x14ac:dyDescent="0.2">
      <c r="A1826">
        <v>224.618470729937</v>
      </c>
    </row>
    <row r="1827" spans="1:1" x14ac:dyDescent="0.2">
      <c r="A1827">
        <v>246.88371884205199</v>
      </c>
    </row>
    <row r="1828" spans="1:1" x14ac:dyDescent="0.2">
      <c r="A1828">
        <v>234.61013181249999</v>
      </c>
    </row>
    <row r="1829" spans="1:1" x14ac:dyDescent="0.2">
      <c r="A1829">
        <v>298.980705830028</v>
      </c>
    </row>
    <row r="1830" spans="1:1" x14ac:dyDescent="0.2">
      <c r="A1830">
        <v>404.26539923409302</v>
      </c>
    </row>
    <row r="1831" spans="1:1" x14ac:dyDescent="0.2">
      <c r="A1831">
        <v>453.11562742990799</v>
      </c>
    </row>
    <row r="1832" spans="1:1" x14ac:dyDescent="0.2">
      <c r="A1832">
        <v>451.28644883032803</v>
      </c>
    </row>
    <row r="1833" spans="1:1" x14ac:dyDescent="0.2">
      <c r="A1833">
        <v>451.65002197303198</v>
      </c>
    </row>
    <row r="1834" spans="1:1" x14ac:dyDescent="0.2">
      <c r="A1834">
        <v>426.97452156927199</v>
      </c>
    </row>
    <row r="1835" spans="1:1" x14ac:dyDescent="0.2">
      <c r="A1835">
        <v>422.355379627312</v>
      </c>
    </row>
    <row r="1836" spans="1:1" x14ac:dyDescent="0.2">
      <c r="A1836">
        <v>343.455523546476</v>
      </c>
    </row>
    <row r="1837" spans="1:1" x14ac:dyDescent="0.2">
      <c r="A1837">
        <v>346.30238527749702</v>
      </c>
    </row>
    <row r="1838" spans="1:1" x14ac:dyDescent="0.2">
      <c r="A1838">
        <v>325.7073219449</v>
      </c>
    </row>
    <row r="1839" spans="1:1" x14ac:dyDescent="0.2">
      <c r="A1839">
        <v>332.917892809428</v>
      </c>
    </row>
    <row r="1840" spans="1:1" x14ac:dyDescent="0.2">
      <c r="A1840">
        <v>311.17238343856297</v>
      </c>
    </row>
    <row r="1841" spans="1:1" x14ac:dyDescent="0.2">
      <c r="A1841">
        <v>320.26620306979697</v>
      </c>
    </row>
    <row r="1842" spans="1:1" x14ac:dyDescent="0.2">
      <c r="A1842">
        <v>300.51491102140398</v>
      </c>
    </row>
    <row r="1843" spans="1:1" x14ac:dyDescent="0.2">
      <c r="A1843">
        <v>303.83470611023802</v>
      </c>
    </row>
    <row r="1844" spans="1:1" x14ac:dyDescent="0.2">
      <c r="A1844">
        <v>337.66536109604402</v>
      </c>
    </row>
    <row r="1845" spans="1:1" x14ac:dyDescent="0.2">
      <c r="A1845">
        <v>344.33279052760201</v>
      </c>
    </row>
    <row r="1846" spans="1:1" x14ac:dyDescent="0.2">
      <c r="A1846">
        <v>330.78769589881398</v>
      </c>
    </row>
    <row r="1847" spans="1:1" x14ac:dyDescent="0.2">
      <c r="A1847">
        <v>286.38147791686498</v>
      </c>
    </row>
    <row r="1848" spans="1:1" x14ac:dyDescent="0.2">
      <c r="A1848">
        <v>216.47051781432799</v>
      </c>
    </row>
    <row r="1849" spans="1:1" x14ac:dyDescent="0.2">
      <c r="A1849">
        <v>134.57556222828001</v>
      </c>
    </row>
    <row r="1850" spans="1:1" x14ac:dyDescent="0.2">
      <c r="A1850">
        <v>137.48855412246101</v>
      </c>
    </row>
    <row r="1851" spans="1:1" x14ac:dyDescent="0.2">
      <c r="A1851">
        <v>146.024486544685</v>
      </c>
    </row>
    <row r="1852" spans="1:1" x14ac:dyDescent="0.2">
      <c r="A1852">
        <v>168.88256126142701</v>
      </c>
    </row>
    <row r="1853" spans="1:1" x14ac:dyDescent="0.2">
      <c r="A1853">
        <v>257.76794896767598</v>
      </c>
    </row>
    <row r="1854" spans="1:1" x14ac:dyDescent="0.2">
      <c r="A1854">
        <v>354.13381513627098</v>
      </c>
    </row>
    <row r="1855" spans="1:1" x14ac:dyDescent="0.2">
      <c r="A1855">
        <v>314.69321986561499</v>
      </c>
    </row>
    <row r="1856" spans="1:1" x14ac:dyDescent="0.2">
      <c r="A1856">
        <v>334.90779038934602</v>
      </c>
    </row>
    <row r="1857" spans="1:1" x14ac:dyDescent="0.2">
      <c r="A1857">
        <v>289.95070481867498</v>
      </c>
    </row>
    <row r="1858" spans="1:1" x14ac:dyDescent="0.2">
      <c r="A1858">
        <v>250.033868648766</v>
      </c>
    </row>
    <row r="1859" spans="1:1" x14ac:dyDescent="0.2">
      <c r="A1859">
        <v>240.020509901423</v>
      </c>
    </row>
    <row r="1860" spans="1:1" x14ac:dyDescent="0.2">
      <c r="A1860">
        <v>220.14326274637401</v>
      </c>
    </row>
    <row r="1861" spans="1:1" x14ac:dyDescent="0.2">
      <c r="A1861">
        <v>218.42232363153801</v>
      </c>
    </row>
    <row r="1862" spans="1:1" x14ac:dyDescent="0.2">
      <c r="A1862">
        <v>202.21713223348399</v>
      </c>
    </row>
    <row r="1863" spans="1:1" x14ac:dyDescent="0.2">
      <c r="A1863">
        <v>200.252216586712</v>
      </c>
    </row>
    <row r="1864" spans="1:1" x14ac:dyDescent="0.2">
      <c r="A1864">
        <v>193.77570600355699</v>
      </c>
    </row>
    <row r="1865" spans="1:1" x14ac:dyDescent="0.2">
      <c r="A1865">
        <v>210.306044863453</v>
      </c>
    </row>
    <row r="1866" spans="1:1" x14ac:dyDescent="0.2">
      <c r="A1866">
        <v>215.875180599706</v>
      </c>
    </row>
    <row r="1867" spans="1:1" x14ac:dyDescent="0.2">
      <c r="A1867">
        <v>234.655113038818</v>
      </c>
    </row>
    <row r="1868" spans="1:1" x14ac:dyDescent="0.2">
      <c r="A1868">
        <v>243.76086506815</v>
      </c>
    </row>
    <row r="1869" spans="1:1" x14ac:dyDescent="0.2">
      <c r="A1869">
        <v>245.69864644791701</v>
      </c>
    </row>
    <row r="1870" spans="1:1" x14ac:dyDescent="0.2">
      <c r="A1870">
        <v>243.991042595474</v>
      </c>
    </row>
    <row r="1871" spans="1:1" x14ac:dyDescent="0.2">
      <c r="A1871">
        <v>202.122162298966</v>
      </c>
    </row>
    <row r="1872" spans="1:1" x14ac:dyDescent="0.2">
      <c r="A1872">
        <v>160.022408861803</v>
      </c>
    </row>
    <row r="1873" spans="1:1" x14ac:dyDescent="0.2">
      <c r="A1873">
        <v>224.29073253652501</v>
      </c>
    </row>
    <row r="1874" spans="1:1" x14ac:dyDescent="0.2">
      <c r="A1874">
        <v>230.72963020189599</v>
      </c>
    </row>
    <row r="1875" spans="1:1" x14ac:dyDescent="0.2">
      <c r="A1875">
        <v>253.24510583681101</v>
      </c>
    </row>
    <row r="1876" spans="1:1" x14ac:dyDescent="0.2">
      <c r="A1876">
        <v>272.76195373467101</v>
      </c>
    </row>
    <row r="1877" spans="1:1" x14ac:dyDescent="0.2">
      <c r="A1877">
        <v>341.12579695687702</v>
      </c>
    </row>
    <row r="1878" spans="1:1" x14ac:dyDescent="0.2">
      <c r="A1878">
        <v>519.41962906550998</v>
      </c>
    </row>
    <row r="1879" spans="1:1" x14ac:dyDescent="0.2">
      <c r="A1879">
        <v>639.41733199714702</v>
      </c>
    </row>
    <row r="1880" spans="1:1" x14ac:dyDescent="0.2">
      <c r="A1880">
        <v>638.83234522553801</v>
      </c>
    </row>
    <row r="1881" spans="1:1" x14ac:dyDescent="0.2">
      <c r="A1881">
        <v>566.95717574969899</v>
      </c>
    </row>
    <row r="1882" spans="1:1" x14ac:dyDescent="0.2">
      <c r="A1882">
        <v>514.23468849574203</v>
      </c>
    </row>
    <row r="1883" spans="1:1" x14ac:dyDescent="0.2">
      <c r="A1883">
        <v>456.05217996154698</v>
      </c>
    </row>
    <row r="1884" spans="1:1" x14ac:dyDescent="0.2">
      <c r="A1884">
        <v>424.63254363467098</v>
      </c>
    </row>
    <row r="1885" spans="1:1" x14ac:dyDescent="0.2">
      <c r="A1885">
        <v>400.89670432510701</v>
      </c>
    </row>
    <row r="1886" spans="1:1" x14ac:dyDescent="0.2">
      <c r="A1886">
        <v>382.813302230712</v>
      </c>
    </row>
    <row r="1887" spans="1:1" x14ac:dyDescent="0.2">
      <c r="A1887">
        <v>354.30575938194301</v>
      </c>
    </row>
    <row r="1888" spans="1:1" x14ac:dyDescent="0.2">
      <c r="A1888">
        <v>352.30280474049903</v>
      </c>
    </row>
    <row r="1889" spans="1:1" x14ac:dyDescent="0.2">
      <c r="A1889">
        <v>356.31258350679502</v>
      </c>
    </row>
    <row r="1890" spans="1:1" x14ac:dyDescent="0.2">
      <c r="A1890">
        <v>363.78329839529198</v>
      </c>
    </row>
    <row r="1891" spans="1:1" x14ac:dyDescent="0.2">
      <c r="A1891">
        <v>400.69136116310602</v>
      </c>
    </row>
    <row r="1892" spans="1:1" x14ac:dyDescent="0.2">
      <c r="A1892">
        <v>436.12077625627802</v>
      </c>
    </row>
    <row r="1893" spans="1:1" x14ac:dyDescent="0.2">
      <c r="A1893">
        <v>422.98082744213502</v>
      </c>
    </row>
    <row r="1894" spans="1:1" x14ac:dyDescent="0.2">
      <c r="A1894">
        <v>404.82381831586298</v>
      </c>
    </row>
    <row r="1895" spans="1:1" x14ac:dyDescent="0.2">
      <c r="A1895">
        <v>331.933628327375</v>
      </c>
    </row>
    <row r="1896" spans="1:1" x14ac:dyDescent="0.2">
      <c r="A1896">
        <v>254.33760286474401</v>
      </c>
    </row>
    <row r="1897" spans="1:1" x14ac:dyDescent="0.2">
      <c r="A1897">
        <v>279.41187582435498</v>
      </c>
    </row>
    <row r="1898" spans="1:1" x14ac:dyDescent="0.2">
      <c r="A1898">
        <v>288.440758696236</v>
      </c>
    </row>
    <row r="1899" spans="1:1" x14ac:dyDescent="0.2">
      <c r="A1899">
        <v>318.87173301284201</v>
      </c>
    </row>
    <row r="1900" spans="1:1" x14ac:dyDescent="0.2">
      <c r="A1900">
        <v>342.87731971484197</v>
      </c>
    </row>
    <row r="1901" spans="1:1" x14ac:dyDescent="0.2">
      <c r="A1901">
        <v>424.398553833226</v>
      </c>
    </row>
    <row r="1902" spans="1:1" x14ac:dyDescent="0.2">
      <c r="A1902">
        <v>645.91180279911703</v>
      </c>
    </row>
    <row r="1903" spans="1:1" x14ac:dyDescent="0.2">
      <c r="A1903">
        <v>798.60246312662605</v>
      </c>
    </row>
    <row r="1904" spans="1:1" x14ac:dyDescent="0.2">
      <c r="A1904">
        <v>802.31587651490395</v>
      </c>
    </row>
    <row r="1905" spans="1:1" x14ac:dyDescent="0.2">
      <c r="A1905">
        <v>709.36335493484103</v>
      </c>
    </row>
    <row r="1906" spans="1:1" x14ac:dyDescent="0.2">
      <c r="A1906">
        <v>642.21888726638895</v>
      </c>
    </row>
    <row r="1907" spans="1:1" x14ac:dyDescent="0.2">
      <c r="A1907">
        <v>567.01721686261396</v>
      </c>
    </row>
    <row r="1908" spans="1:1" x14ac:dyDescent="0.2">
      <c r="A1908">
        <v>527.30798764157203</v>
      </c>
    </row>
    <row r="1909" spans="1:1" x14ac:dyDescent="0.2">
      <c r="A1909">
        <v>496.64616363209598</v>
      </c>
    </row>
    <row r="1910" spans="1:1" x14ac:dyDescent="0.2">
      <c r="A1910">
        <v>473.72536662062703</v>
      </c>
    </row>
    <row r="1911" spans="1:1" x14ac:dyDescent="0.2">
      <c r="A1911">
        <v>437.14350516244099</v>
      </c>
    </row>
    <row r="1912" spans="1:1" x14ac:dyDescent="0.2">
      <c r="A1912">
        <v>434.242356507534</v>
      </c>
    </row>
    <row r="1913" spans="1:1" x14ac:dyDescent="0.2">
      <c r="A1913">
        <v>438.66221072918501</v>
      </c>
    </row>
    <row r="1914" spans="1:1" x14ac:dyDescent="0.2">
      <c r="A1914">
        <v>446.85567594308998</v>
      </c>
    </row>
    <row r="1915" spans="1:1" x14ac:dyDescent="0.2">
      <c r="A1915">
        <v>493.02733745810798</v>
      </c>
    </row>
    <row r="1916" spans="1:1" x14ac:dyDescent="0.2">
      <c r="A1916">
        <v>537.15642090080098</v>
      </c>
    </row>
    <row r="1917" spans="1:1" x14ac:dyDescent="0.2">
      <c r="A1917">
        <v>518.66936986574694</v>
      </c>
    </row>
    <row r="1918" spans="1:1" x14ac:dyDescent="0.2">
      <c r="A1918">
        <v>496.38555491383403</v>
      </c>
    </row>
    <row r="1919" spans="1:1" x14ac:dyDescent="0.2">
      <c r="A1919">
        <v>406.82100981488901</v>
      </c>
    </row>
    <row r="1920" spans="1:1" x14ac:dyDescent="0.2">
      <c r="A1920">
        <v>313.46433138400499</v>
      </c>
    </row>
    <row r="1921" spans="1:1" x14ac:dyDescent="0.2">
      <c r="A1921">
        <v>206.72391388375701</v>
      </c>
    </row>
    <row r="1922" spans="1:1" x14ac:dyDescent="0.2">
      <c r="A1922">
        <v>212.322820962137</v>
      </c>
    </row>
    <row r="1923" spans="1:1" x14ac:dyDescent="0.2">
      <c r="A1923">
        <v>232.28120787609001</v>
      </c>
    </row>
    <row r="1924" spans="1:1" x14ac:dyDescent="0.2">
      <c r="A1924">
        <v>250.37196921492401</v>
      </c>
    </row>
    <row r="1925" spans="1:1" x14ac:dyDescent="0.2">
      <c r="A1925">
        <v>314.59532965186202</v>
      </c>
    </row>
    <row r="1926" spans="1:1" x14ac:dyDescent="0.2">
      <c r="A1926">
        <v>479.124006409934</v>
      </c>
    </row>
    <row r="1927" spans="1:1" x14ac:dyDescent="0.2">
      <c r="A1927">
        <v>588.65630567616995</v>
      </c>
    </row>
    <row r="1928" spans="1:1" x14ac:dyDescent="0.2">
      <c r="A1928">
        <v>586.63717968539402</v>
      </c>
    </row>
    <row r="1929" spans="1:1" x14ac:dyDescent="0.2">
      <c r="A1929">
        <v>521.52863204392895</v>
      </c>
    </row>
    <row r="1930" spans="1:1" x14ac:dyDescent="0.2">
      <c r="A1930">
        <v>473.42354771459298</v>
      </c>
    </row>
    <row r="1931" spans="1:1" x14ac:dyDescent="0.2">
      <c r="A1931">
        <v>420.70431030487498</v>
      </c>
    </row>
    <row r="1932" spans="1:1" x14ac:dyDescent="0.2">
      <c r="A1932">
        <v>391.93474022720301</v>
      </c>
    </row>
    <row r="1933" spans="1:1" x14ac:dyDescent="0.2">
      <c r="A1933">
        <v>370.42198349080599</v>
      </c>
    </row>
    <row r="1934" spans="1:1" x14ac:dyDescent="0.2">
      <c r="A1934">
        <v>353.88592277833101</v>
      </c>
    </row>
    <row r="1935" spans="1:1" x14ac:dyDescent="0.2">
      <c r="A1935">
        <v>327.96707825420299</v>
      </c>
    </row>
    <row r="1936" spans="1:1" x14ac:dyDescent="0.2">
      <c r="A1936">
        <v>326.25624595737901</v>
      </c>
    </row>
    <row r="1937" spans="1:1" x14ac:dyDescent="0.2">
      <c r="A1937">
        <v>330.14365913110402</v>
      </c>
    </row>
    <row r="1938" spans="1:1" x14ac:dyDescent="0.2">
      <c r="A1938">
        <v>337.40014166846402</v>
      </c>
    </row>
    <row r="1939" spans="1:1" x14ac:dyDescent="0.2">
      <c r="A1939">
        <v>371.35314984704598</v>
      </c>
    </row>
    <row r="1940" spans="1:1" x14ac:dyDescent="0.2">
      <c r="A1940">
        <v>404.01013309844302</v>
      </c>
    </row>
    <row r="1941" spans="1:1" x14ac:dyDescent="0.2">
      <c r="A1941">
        <v>392.60491525686501</v>
      </c>
    </row>
    <row r="1942" spans="1:1" x14ac:dyDescent="0.2">
      <c r="A1942">
        <v>375.75824522303202</v>
      </c>
    </row>
    <row r="1943" spans="1:1" x14ac:dyDescent="0.2">
      <c r="A1943">
        <v>308.16416140288499</v>
      </c>
    </row>
    <row r="1944" spans="1:1" x14ac:dyDescent="0.2">
      <c r="A1944">
        <v>235.54310195620701</v>
      </c>
    </row>
    <row r="1945" spans="1:1" x14ac:dyDescent="0.2">
      <c r="A1945">
        <v>178.038644802243</v>
      </c>
    </row>
    <row r="1946" spans="1:1" x14ac:dyDescent="0.2">
      <c r="A1946">
        <v>182.43777388488701</v>
      </c>
    </row>
    <row r="1947" spans="1:1" x14ac:dyDescent="0.2">
      <c r="A1947">
        <v>198.62695372191499</v>
      </c>
    </row>
    <row r="1948" spans="1:1" x14ac:dyDescent="0.2">
      <c r="A1948">
        <v>214.33654504636601</v>
      </c>
    </row>
    <row r="1949" spans="1:1" x14ac:dyDescent="0.2">
      <c r="A1949">
        <v>271.17733632033901</v>
      </c>
    </row>
    <row r="1950" spans="1:1" x14ac:dyDescent="0.2">
      <c r="A1950">
        <v>413.12662952463501</v>
      </c>
    </row>
    <row r="1951" spans="1:1" x14ac:dyDescent="0.2">
      <c r="A1951">
        <v>506.11599569795402</v>
      </c>
    </row>
    <row r="1952" spans="1:1" x14ac:dyDescent="0.2">
      <c r="A1952">
        <v>502.51272945004303</v>
      </c>
    </row>
    <row r="1953" spans="1:1" x14ac:dyDescent="0.2">
      <c r="A1953">
        <v>447.87131928332502</v>
      </c>
    </row>
    <row r="1954" spans="1:1" x14ac:dyDescent="0.2">
      <c r="A1954">
        <v>407.05621022189399</v>
      </c>
    </row>
    <row r="1955" spans="1:1" x14ac:dyDescent="0.2">
      <c r="A1955">
        <v>362.79406296311703</v>
      </c>
    </row>
    <row r="1956" spans="1:1" x14ac:dyDescent="0.2">
      <c r="A1956">
        <v>338.25496786326403</v>
      </c>
    </row>
    <row r="1957" spans="1:1" x14ac:dyDescent="0.2">
      <c r="A1957">
        <v>320.18594915996499</v>
      </c>
    </row>
    <row r="1958" spans="1:1" x14ac:dyDescent="0.2">
      <c r="A1958">
        <v>306.10949973970799</v>
      </c>
    </row>
    <row r="1959" spans="1:1" x14ac:dyDescent="0.2">
      <c r="A1959">
        <v>284.23556884811097</v>
      </c>
    </row>
    <row r="1960" spans="1:1" x14ac:dyDescent="0.2">
      <c r="A1960">
        <v>282.93250667764897</v>
      </c>
    </row>
    <row r="1961" spans="1:1" x14ac:dyDescent="0.2">
      <c r="A1961">
        <v>286.52196751398401</v>
      </c>
    </row>
    <row r="1962" spans="1:1" x14ac:dyDescent="0.2">
      <c r="A1962">
        <v>293.23874087261498</v>
      </c>
    </row>
    <row r="1963" spans="1:1" x14ac:dyDescent="0.2">
      <c r="A1963">
        <v>322.399319112863</v>
      </c>
    </row>
    <row r="1964" spans="1:1" x14ac:dyDescent="0.2">
      <c r="A1964">
        <v>350.52787504905098</v>
      </c>
    </row>
    <row r="1965" spans="1:1" x14ac:dyDescent="0.2">
      <c r="A1965">
        <v>341.594096950562</v>
      </c>
    </row>
    <row r="1966" spans="1:1" x14ac:dyDescent="0.2">
      <c r="A1966">
        <v>326.94432218739001</v>
      </c>
    </row>
    <row r="1967" spans="1:1" x14ac:dyDescent="0.2">
      <c r="A1967">
        <v>268.20970320150298</v>
      </c>
    </row>
    <row r="1968" spans="1:1" x14ac:dyDescent="0.2">
      <c r="A1968">
        <v>204.27682437941101</v>
      </c>
    </row>
    <row r="1969" spans="1:1" x14ac:dyDescent="0.2">
      <c r="A1969">
        <v>152.13002170815</v>
      </c>
    </row>
    <row r="1970" spans="1:1" x14ac:dyDescent="0.2">
      <c r="A1970">
        <v>155.499636153832</v>
      </c>
    </row>
    <row r="1971" spans="1:1" x14ac:dyDescent="0.2">
      <c r="A1971">
        <v>168.412429184861</v>
      </c>
    </row>
    <row r="1972" spans="1:1" x14ac:dyDescent="0.2">
      <c r="A1972">
        <v>181.95481173873901</v>
      </c>
    </row>
    <row r="1973" spans="1:1" x14ac:dyDescent="0.2">
      <c r="A1973">
        <v>231.93190756290301</v>
      </c>
    </row>
    <row r="1974" spans="1:1" x14ac:dyDescent="0.2">
      <c r="A1974">
        <v>353.45532611078897</v>
      </c>
    </row>
    <row r="1975" spans="1:1" x14ac:dyDescent="0.2">
      <c r="A1975">
        <v>431.67511347024202</v>
      </c>
    </row>
    <row r="1976" spans="1:1" x14ac:dyDescent="0.2">
      <c r="A1976">
        <v>426.87968648017102</v>
      </c>
    </row>
    <row r="1977" spans="1:1" x14ac:dyDescent="0.2">
      <c r="A1977">
        <v>381.50884956734899</v>
      </c>
    </row>
    <row r="1978" spans="1:1" x14ac:dyDescent="0.2">
      <c r="A1978">
        <v>347.19936496402499</v>
      </c>
    </row>
    <row r="1979" spans="1:1" x14ac:dyDescent="0.2">
      <c r="A1979">
        <v>310.42954521187499</v>
      </c>
    </row>
    <row r="1980" spans="1:1" x14ac:dyDescent="0.2">
      <c r="A1980">
        <v>289.68091539838298</v>
      </c>
    </row>
    <row r="1981" spans="1:1" x14ac:dyDescent="0.2">
      <c r="A1981">
        <v>274.663588795946</v>
      </c>
    </row>
    <row r="1982" spans="1:1" x14ac:dyDescent="0.2">
      <c r="A1982">
        <v>262.787541228956</v>
      </c>
    </row>
    <row r="1983" spans="1:1" x14ac:dyDescent="0.2">
      <c r="A1983">
        <v>244.50959411206699</v>
      </c>
    </row>
    <row r="1984" spans="1:1" x14ac:dyDescent="0.2">
      <c r="A1984">
        <v>243.55302279552799</v>
      </c>
    </row>
    <row r="1985" spans="1:1" x14ac:dyDescent="0.2">
      <c r="A1985">
        <v>246.84246309371099</v>
      </c>
    </row>
    <row r="1986" spans="1:1" x14ac:dyDescent="0.2">
      <c r="A1986">
        <v>253.01196488928699</v>
      </c>
    </row>
    <row r="1987" spans="1:1" x14ac:dyDescent="0.2">
      <c r="A1987">
        <v>277.85438271067602</v>
      </c>
    </row>
    <row r="1988" spans="1:1" x14ac:dyDescent="0.2">
      <c r="A1988">
        <v>301.892452822351</v>
      </c>
    </row>
    <row r="1989" spans="1:1" x14ac:dyDescent="0.2">
      <c r="A1989">
        <v>295.07711212757403</v>
      </c>
    </row>
    <row r="1990" spans="1:1" x14ac:dyDescent="0.2">
      <c r="A1990">
        <v>282.42959897868701</v>
      </c>
    </row>
    <row r="1991" spans="1:1" x14ac:dyDescent="0.2">
      <c r="A1991">
        <v>231.763434579728</v>
      </c>
    </row>
    <row r="1992" spans="1:1" x14ac:dyDescent="0.2">
      <c r="A1992">
        <v>175.85551991800099</v>
      </c>
    </row>
    <row r="1993" spans="1:1" x14ac:dyDescent="0.2">
      <c r="A1993">
        <v>163.72635030043099</v>
      </c>
    </row>
    <row r="1994" spans="1:1" x14ac:dyDescent="0.2">
      <c r="A1994">
        <v>154.45847328099799</v>
      </c>
    </row>
    <row r="1995" spans="1:1" x14ac:dyDescent="0.2">
      <c r="A1995">
        <v>132.360647893677</v>
      </c>
    </row>
    <row r="1996" spans="1:1" x14ac:dyDescent="0.2">
      <c r="A1996">
        <v>151.88307898136901</v>
      </c>
    </row>
    <row r="1997" spans="1:1" x14ac:dyDescent="0.2">
      <c r="A1997">
        <v>212.12702199755799</v>
      </c>
    </row>
    <row r="1998" spans="1:1" x14ac:dyDescent="0.2">
      <c r="A1998">
        <v>281.38331662289801</v>
      </c>
    </row>
    <row r="1999" spans="1:1" x14ac:dyDescent="0.2">
      <c r="A1999">
        <v>331.158448948863</v>
      </c>
    </row>
    <row r="2000" spans="1:1" x14ac:dyDescent="0.2">
      <c r="A2000">
        <v>310.68458569652398</v>
      </c>
    </row>
    <row r="2001" spans="1:1" x14ac:dyDescent="0.2">
      <c r="A2001">
        <v>295.675747975999</v>
      </c>
    </row>
    <row r="2002" spans="1:1" x14ac:dyDescent="0.2">
      <c r="A2002">
        <v>269.91011658769401</v>
      </c>
    </row>
    <row r="2003" spans="1:1" x14ac:dyDescent="0.2">
      <c r="A2003">
        <v>287.49740548695098</v>
      </c>
    </row>
    <row r="2004" spans="1:1" x14ac:dyDescent="0.2">
      <c r="A2004">
        <v>232.34239281457701</v>
      </c>
    </row>
    <row r="2005" spans="1:1" x14ac:dyDescent="0.2">
      <c r="A2005">
        <v>232.36882647771</v>
      </c>
    </row>
    <row r="2006" spans="1:1" x14ac:dyDescent="0.2">
      <c r="A2006">
        <v>224.710256176206</v>
      </c>
    </row>
    <row r="2007" spans="1:1" x14ac:dyDescent="0.2">
      <c r="A2007">
        <v>239.68393886662</v>
      </c>
    </row>
    <row r="2008" spans="1:1" x14ac:dyDescent="0.2">
      <c r="A2008">
        <v>226.92448026708701</v>
      </c>
    </row>
    <row r="2009" spans="1:1" x14ac:dyDescent="0.2">
      <c r="A2009">
        <v>221.04541720025901</v>
      </c>
    </row>
    <row r="2010" spans="1:1" x14ac:dyDescent="0.2">
      <c r="A2010">
        <v>209.95388698686199</v>
      </c>
    </row>
    <row r="2011" spans="1:1" x14ac:dyDescent="0.2">
      <c r="A2011">
        <v>192.17571824966899</v>
      </c>
    </row>
    <row r="2012" spans="1:1" x14ac:dyDescent="0.2">
      <c r="A2012">
        <v>220.86029170426301</v>
      </c>
    </row>
    <row r="2013" spans="1:1" x14ac:dyDescent="0.2">
      <c r="A2013">
        <v>224.63670952874901</v>
      </c>
    </row>
    <row r="2014" spans="1:1" x14ac:dyDescent="0.2">
      <c r="A2014">
        <v>224.68957685501499</v>
      </c>
    </row>
    <row r="2015" spans="1:1" x14ac:dyDescent="0.2">
      <c r="A2015">
        <v>191.66772430820501</v>
      </c>
    </row>
    <row r="2016" spans="1:1" x14ac:dyDescent="0.2">
      <c r="A2016">
        <v>141.31123110145199</v>
      </c>
    </row>
    <row r="2017" spans="1:1" x14ac:dyDescent="0.2">
      <c r="A2017">
        <v>101.45546677575101</v>
      </c>
    </row>
    <row r="2018" spans="1:1" x14ac:dyDescent="0.2">
      <c r="A2018">
        <v>104.968032918193</v>
      </c>
    </row>
    <row r="2019" spans="1:1" x14ac:dyDescent="0.2">
      <c r="A2019">
        <v>128.28001617602001</v>
      </c>
    </row>
    <row r="2020" spans="1:1" x14ac:dyDescent="0.2">
      <c r="A2020">
        <v>128.757535287623</v>
      </c>
    </row>
    <row r="2021" spans="1:1" x14ac:dyDescent="0.2">
      <c r="A2021">
        <v>194.188293720741</v>
      </c>
    </row>
    <row r="2022" spans="1:1" x14ac:dyDescent="0.2">
      <c r="A2022">
        <v>267.13340676780501</v>
      </c>
    </row>
    <row r="2023" spans="1:1" x14ac:dyDescent="0.2">
      <c r="A2023">
        <v>268.71501481121697</v>
      </c>
    </row>
    <row r="2024" spans="1:1" x14ac:dyDescent="0.2">
      <c r="A2024">
        <v>265.118308262276</v>
      </c>
    </row>
    <row r="2025" spans="1:1" x14ac:dyDescent="0.2">
      <c r="A2025">
        <v>204.144017313408</v>
      </c>
    </row>
    <row r="2026" spans="1:1" x14ac:dyDescent="0.2">
      <c r="A2026">
        <v>181.36136814165599</v>
      </c>
    </row>
    <row r="2027" spans="1:1" x14ac:dyDescent="0.2">
      <c r="A2027">
        <v>173.036849682585</v>
      </c>
    </row>
    <row r="2028" spans="1:1" x14ac:dyDescent="0.2">
      <c r="A2028">
        <v>156.200042408999</v>
      </c>
    </row>
    <row r="2029" spans="1:1" x14ac:dyDescent="0.2">
      <c r="A2029">
        <v>155.70525163923901</v>
      </c>
    </row>
    <row r="2030" spans="1:1" x14ac:dyDescent="0.2">
      <c r="A2030">
        <v>145.74591805211</v>
      </c>
    </row>
    <row r="2031" spans="1:1" x14ac:dyDescent="0.2">
      <c r="A2031">
        <v>137.116337624957</v>
      </c>
    </row>
    <row r="2032" spans="1:1" x14ac:dyDescent="0.2">
      <c r="A2032">
        <v>130.74061525913501</v>
      </c>
    </row>
    <row r="2033" spans="1:1" x14ac:dyDescent="0.2">
      <c r="A2033">
        <v>133.531334293475</v>
      </c>
    </row>
    <row r="2034" spans="1:1" x14ac:dyDescent="0.2">
      <c r="A2034">
        <v>151.07410912718001</v>
      </c>
    </row>
    <row r="2035" spans="1:1" x14ac:dyDescent="0.2">
      <c r="A2035">
        <v>168.329093650961</v>
      </c>
    </row>
    <row r="2036" spans="1:1" x14ac:dyDescent="0.2">
      <c r="A2036">
        <v>169.79480219190901</v>
      </c>
    </row>
    <row r="2037" spans="1:1" x14ac:dyDescent="0.2">
      <c r="A2037">
        <v>195.93679046697599</v>
      </c>
    </row>
    <row r="2038" spans="1:1" x14ac:dyDescent="0.2">
      <c r="A2038">
        <v>202.391910572711</v>
      </c>
    </row>
    <row r="2039" spans="1:1" x14ac:dyDescent="0.2">
      <c r="A2039">
        <v>161.083865578607</v>
      </c>
    </row>
    <row r="2040" spans="1:1" x14ac:dyDescent="0.2">
      <c r="A2040">
        <v>125.320756890631</v>
      </c>
    </row>
    <row r="2041" spans="1:1" x14ac:dyDescent="0.2">
      <c r="A2041">
        <v>196.97431620690699</v>
      </c>
    </row>
    <row r="2042" spans="1:1" x14ac:dyDescent="0.2">
      <c r="A2042">
        <v>202.19531040119099</v>
      </c>
    </row>
    <row r="2043" spans="1:1" x14ac:dyDescent="0.2">
      <c r="A2043">
        <v>220.94323182419299</v>
      </c>
    </row>
    <row r="2044" spans="1:1" x14ac:dyDescent="0.2">
      <c r="A2044">
        <v>238.21555606324401</v>
      </c>
    </row>
    <row r="2045" spans="1:1" x14ac:dyDescent="0.2">
      <c r="A2045">
        <v>299.82170348067302</v>
      </c>
    </row>
    <row r="2046" spans="1:1" x14ac:dyDescent="0.2">
      <c r="A2046">
        <v>456.65834416084903</v>
      </c>
    </row>
    <row r="2047" spans="1:1" x14ac:dyDescent="0.2">
      <c r="A2047">
        <v>560.66294508432202</v>
      </c>
    </row>
    <row r="2048" spans="1:1" x14ac:dyDescent="0.2">
      <c r="A2048">
        <v>558.23708704917794</v>
      </c>
    </row>
    <row r="2049" spans="1:1" x14ac:dyDescent="0.2">
      <c r="A2049">
        <v>496.58493479353899</v>
      </c>
    </row>
    <row r="2050" spans="1:1" x14ac:dyDescent="0.2">
      <c r="A2050">
        <v>450.91414865499701</v>
      </c>
    </row>
    <row r="2051" spans="1:1" x14ac:dyDescent="0.2">
      <c r="A2051">
        <v>400.98867579316197</v>
      </c>
    </row>
    <row r="2052" spans="1:1" x14ac:dyDescent="0.2">
      <c r="A2052">
        <v>373.640128903174</v>
      </c>
    </row>
    <row r="2053" spans="1:1" x14ac:dyDescent="0.2">
      <c r="A2053">
        <v>353.26544183899802</v>
      </c>
    </row>
    <row r="2054" spans="1:1" x14ac:dyDescent="0.2">
      <c r="A2054">
        <v>337.553699687586</v>
      </c>
    </row>
    <row r="2055" spans="1:1" x14ac:dyDescent="0.2">
      <c r="A2055">
        <v>312.97797522022</v>
      </c>
    </row>
    <row r="2056" spans="1:1" x14ac:dyDescent="0.2">
      <c r="A2056">
        <v>311.39370203088902</v>
      </c>
    </row>
    <row r="2057" spans="1:1" x14ac:dyDescent="0.2">
      <c r="A2057">
        <v>315.16279014291302</v>
      </c>
    </row>
    <row r="2058" spans="1:1" x14ac:dyDescent="0.2">
      <c r="A2058">
        <v>322.20283352226102</v>
      </c>
    </row>
    <row r="2059" spans="1:1" x14ac:dyDescent="0.2">
      <c r="A2059">
        <v>354.532708859259</v>
      </c>
    </row>
    <row r="2060" spans="1:1" x14ac:dyDescent="0.2">
      <c r="A2060">
        <v>385.65034386127201</v>
      </c>
    </row>
    <row r="2061" spans="1:1" x14ac:dyDescent="0.2">
      <c r="A2061">
        <v>375.022339045531</v>
      </c>
    </row>
    <row r="2062" spans="1:1" x14ac:dyDescent="0.2">
      <c r="A2062">
        <v>358.93229692305601</v>
      </c>
    </row>
    <row r="2063" spans="1:1" x14ac:dyDescent="0.2">
      <c r="A2063">
        <v>294.38611200598098</v>
      </c>
    </row>
    <row r="2064" spans="1:1" x14ac:dyDescent="0.2">
      <c r="A2064">
        <v>224.816106190055</v>
      </c>
    </row>
    <row r="2065" spans="1:1" x14ac:dyDescent="0.2">
      <c r="A2065">
        <v>164.02239696327101</v>
      </c>
    </row>
    <row r="2066" spans="1:1" x14ac:dyDescent="0.2">
      <c r="A2066">
        <v>167.83790795634101</v>
      </c>
    </row>
    <row r="2067" spans="1:1" x14ac:dyDescent="0.2">
      <c r="A2067">
        <v>182.191564383843</v>
      </c>
    </row>
    <row r="2068" spans="1:1" x14ac:dyDescent="0.2">
      <c r="A2068">
        <v>196.73686420713301</v>
      </c>
    </row>
    <row r="2069" spans="1:1" x14ac:dyDescent="0.2">
      <c r="A2069">
        <v>249.96089841885399</v>
      </c>
    </row>
    <row r="2070" spans="1:1" x14ac:dyDescent="0.2">
      <c r="A2070">
        <v>380.87585876484701</v>
      </c>
    </row>
    <row r="2071" spans="1:1" x14ac:dyDescent="0.2">
      <c r="A2071">
        <v>465.790313639087</v>
      </c>
    </row>
    <row r="2072" spans="1:1" x14ac:dyDescent="0.2">
      <c r="A2072">
        <v>461.424551088236</v>
      </c>
    </row>
    <row r="2073" spans="1:1" x14ac:dyDescent="0.2">
      <c r="A2073">
        <v>411.888737780719</v>
      </c>
    </row>
    <row r="2074" spans="1:1" x14ac:dyDescent="0.2">
      <c r="A2074">
        <v>374.63186063796599</v>
      </c>
    </row>
    <row r="2075" spans="1:1" x14ac:dyDescent="0.2">
      <c r="A2075">
        <v>334.494959321968</v>
      </c>
    </row>
    <row r="2076" spans="1:1" x14ac:dyDescent="0.2">
      <c r="A2076">
        <v>312.02148983701602</v>
      </c>
    </row>
    <row r="2077" spans="1:1" x14ac:dyDescent="0.2">
      <c r="A2077">
        <v>295.63231564912002</v>
      </c>
    </row>
    <row r="2078" spans="1:1" x14ac:dyDescent="0.2">
      <c r="A2078">
        <v>282.75666348785398</v>
      </c>
    </row>
    <row r="2079" spans="1:1" x14ac:dyDescent="0.2">
      <c r="A2079">
        <v>262.85638791878802</v>
      </c>
    </row>
    <row r="2080" spans="1:1" x14ac:dyDescent="0.2">
      <c r="A2080">
        <v>261.75151568730001</v>
      </c>
    </row>
    <row r="2081" spans="1:1" x14ac:dyDescent="0.2">
      <c r="A2081">
        <v>265.19389464562198</v>
      </c>
    </row>
    <row r="2082" spans="1:1" x14ac:dyDescent="0.2">
      <c r="A2082">
        <v>271.64406004104802</v>
      </c>
    </row>
    <row r="2083" spans="1:1" x14ac:dyDescent="0.2">
      <c r="A2083">
        <v>298.463454738184</v>
      </c>
    </row>
    <row r="2084" spans="1:1" x14ac:dyDescent="0.2">
      <c r="A2084">
        <v>324.37930318145902</v>
      </c>
    </row>
    <row r="2085" spans="1:1" x14ac:dyDescent="0.2">
      <c r="A2085">
        <v>316.647618206505</v>
      </c>
    </row>
    <row r="2086" spans="1:1" x14ac:dyDescent="0.2">
      <c r="A2086">
        <v>303.07216641446399</v>
      </c>
    </row>
    <row r="2087" spans="1:1" x14ac:dyDescent="0.2">
      <c r="A2087">
        <v>248.66969625748899</v>
      </c>
    </row>
    <row r="2088" spans="1:1" x14ac:dyDescent="0.2">
      <c r="A2088">
        <v>188.99065535942299</v>
      </c>
    </row>
    <row r="2089" spans="1:1" x14ac:dyDescent="0.2">
      <c r="A2089">
        <v>98.181381579109498</v>
      </c>
    </row>
    <row r="2090" spans="1:1" x14ac:dyDescent="0.2">
      <c r="A2090">
        <v>100.381214100856</v>
      </c>
    </row>
    <row r="2091" spans="1:1" x14ac:dyDescent="0.2">
      <c r="A2091">
        <v>97.769898543972403</v>
      </c>
    </row>
    <row r="2092" spans="1:1" x14ac:dyDescent="0.2">
      <c r="A2092">
        <v>111.35813233191099</v>
      </c>
    </row>
    <row r="2093" spans="1:1" x14ac:dyDescent="0.2">
      <c r="A2093">
        <v>166.86983237604699</v>
      </c>
    </row>
    <row r="2094" spans="1:1" x14ac:dyDescent="0.2">
      <c r="A2094">
        <v>268.26118529321201</v>
      </c>
    </row>
    <row r="2095" spans="1:1" x14ac:dyDescent="0.2">
      <c r="A2095">
        <v>305.475774279174</v>
      </c>
    </row>
    <row r="2096" spans="1:1" x14ac:dyDescent="0.2">
      <c r="A2096">
        <v>301.724129279132</v>
      </c>
    </row>
    <row r="2097" spans="1:1" x14ac:dyDescent="0.2">
      <c r="A2097">
        <v>238.32150044516001</v>
      </c>
    </row>
    <row r="2098" spans="1:1" x14ac:dyDescent="0.2">
      <c r="A2098">
        <v>215.777425992638</v>
      </c>
    </row>
    <row r="2099" spans="1:1" x14ac:dyDescent="0.2">
      <c r="A2099">
        <v>202.03702384479001</v>
      </c>
    </row>
    <row r="2100" spans="1:1" x14ac:dyDescent="0.2">
      <c r="A2100">
        <v>178.83110276189799</v>
      </c>
    </row>
    <row r="2101" spans="1:1" x14ac:dyDescent="0.2">
      <c r="A2101">
        <v>179.77450844517401</v>
      </c>
    </row>
    <row r="2102" spans="1:1" x14ac:dyDescent="0.2">
      <c r="A2102">
        <v>160.14989519780701</v>
      </c>
    </row>
    <row r="2103" spans="1:1" x14ac:dyDescent="0.2">
      <c r="A2103">
        <v>150.12533373002199</v>
      </c>
    </row>
    <row r="2104" spans="1:1" x14ac:dyDescent="0.2">
      <c r="A2104">
        <v>146.905878022737</v>
      </c>
    </row>
    <row r="2105" spans="1:1" x14ac:dyDescent="0.2">
      <c r="A2105">
        <v>139.61333836945499</v>
      </c>
    </row>
    <row r="2106" spans="1:1" x14ac:dyDescent="0.2">
      <c r="A2106">
        <v>147.961305528255</v>
      </c>
    </row>
    <row r="2107" spans="1:1" x14ac:dyDescent="0.2">
      <c r="A2107">
        <v>171.5518564063</v>
      </c>
    </row>
    <row r="2108" spans="1:1" x14ac:dyDescent="0.2">
      <c r="A2108">
        <v>195.79964505240901</v>
      </c>
    </row>
    <row r="2109" spans="1:1" x14ac:dyDescent="0.2">
      <c r="A2109">
        <v>204.348878188779</v>
      </c>
    </row>
    <row r="2110" spans="1:1" x14ac:dyDescent="0.2">
      <c r="A2110">
        <v>186.414685837316</v>
      </c>
    </row>
    <row r="2111" spans="1:1" x14ac:dyDescent="0.2">
      <c r="A2111">
        <v>154.69506929341401</v>
      </c>
    </row>
    <row r="2112" spans="1:1" x14ac:dyDescent="0.2">
      <c r="A2112">
        <v>124.86199747144499</v>
      </c>
    </row>
    <row r="2113" spans="1:1" x14ac:dyDescent="0.2">
      <c r="A2113">
        <v>161.18034252621399</v>
      </c>
    </row>
    <row r="2114" spans="1:1" x14ac:dyDescent="0.2">
      <c r="A2114">
        <v>164.90884392737999</v>
      </c>
    </row>
    <row r="2115" spans="1:1" x14ac:dyDescent="0.2">
      <c r="A2115">
        <v>178.96438495840701</v>
      </c>
    </row>
    <row r="2116" spans="1:1" x14ac:dyDescent="0.2">
      <c r="A2116">
        <v>193.264036187275</v>
      </c>
    </row>
    <row r="2117" spans="1:1" x14ac:dyDescent="0.2">
      <c r="A2117">
        <v>245.64141280589499</v>
      </c>
    </row>
    <row r="2118" spans="1:1" x14ac:dyDescent="0.2">
      <c r="A2118">
        <v>374.30037418413201</v>
      </c>
    </row>
    <row r="2119" spans="1:1" x14ac:dyDescent="0.2">
      <c r="A2119">
        <v>457.67707362231903</v>
      </c>
    </row>
    <row r="2120" spans="1:1" x14ac:dyDescent="0.2">
      <c r="A2120">
        <v>453.29482634217698</v>
      </c>
    </row>
    <row r="2121" spans="1:1" x14ac:dyDescent="0.2">
      <c r="A2121">
        <v>404.688127979299</v>
      </c>
    </row>
    <row r="2122" spans="1:1" x14ac:dyDescent="0.2">
      <c r="A2122">
        <v>368.10719446357302</v>
      </c>
    </row>
    <row r="2123" spans="1:1" x14ac:dyDescent="0.2">
      <c r="A2123">
        <v>328.72217560767598</v>
      </c>
    </row>
    <row r="2124" spans="1:1" x14ac:dyDescent="0.2">
      <c r="A2124">
        <v>306.64988918848098</v>
      </c>
    </row>
    <row r="2125" spans="1:1" x14ac:dyDescent="0.2">
      <c r="A2125">
        <v>290.56735732497702</v>
      </c>
    </row>
    <row r="2126" spans="1:1" x14ac:dyDescent="0.2">
      <c r="A2126">
        <v>277.92296092902899</v>
      </c>
    </row>
    <row r="2127" spans="1:1" x14ac:dyDescent="0.2">
      <c r="A2127">
        <v>258.38966037077699</v>
      </c>
    </row>
    <row r="2128" spans="1:1" x14ac:dyDescent="0.2">
      <c r="A2128">
        <v>257.31235205368</v>
      </c>
    </row>
    <row r="2129" spans="1:1" x14ac:dyDescent="0.2">
      <c r="A2129">
        <v>260.70701713686498</v>
      </c>
    </row>
    <row r="2130" spans="1:1" x14ac:dyDescent="0.2">
      <c r="A2130">
        <v>267.06850769211297</v>
      </c>
    </row>
    <row r="2131" spans="1:1" x14ac:dyDescent="0.2">
      <c r="A2131">
        <v>293.41919022251699</v>
      </c>
    </row>
    <row r="2132" spans="1:1" x14ac:dyDescent="0.2">
      <c r="A2132">
        <v>318.88614172489702</v>
      </c>
    </row>
    <row r="2133" spans="1:1" x14ac:dyDescent="0.2">
      <c r="A2133">
        <v>311.332350278028</v>
      </c>
    </row>
    <row r="2134" spans="1:1" x14ac:dyDescent="0.2">
      <c r="A2134">
        <v>297.98516691593801</v>
      </c>
    </row>
    <row r="2135" spans="1:1" x14ac:dyDescent="0.2">
      <c r="A2135">
        <v>244.49964482304199</v>
      </c>
    </row>
    <row r="2136" spans="1:1" x14ac:dyDescent="0.2">
      <c r="A2136">
        <v>185.786044103557</v>
      </c>
    </row>
    <row r="2137" spans="1:1" x14ac:dyDescent="0.2">
      <c r="A2137">
        <v>358.56880729507998</v>
      </c>
    </row>
    <row r="2138" spans="1:1" x14ac:dyDescent="0.2">
      <c r="A2138">
        <v>386.48683322358801</v>
      </c>
    </row>
    <row r="2139" spans="1:1" x14ac:dyDescent="0.2">
      <c r="A2139">
        <v>398.28649376565897</v>
      </c>
    </row>
    <row r="2140" spans="1:1" x14ac:dyDescent="0.2">
      <c r="A2140">
        <v>414.55404211710902</v>
      </c>
    </row>
    <row r="2141" spans="1:1" x14ac:dyDescent="0.2">
      <c r="A2141">
        <v>491.815911857316</v>
      </c>
    </row>
    <row r="2142" spans="1:1" x14ac:dyDescent="0.2">
      <c r="A2142">
        <v>650.027861648211</v>
      </c>
    </row>
    <row r="2143" spans="1:1" x14ac:dyDescent="0.2">
      <c r="A2143">
        <v>750.35656188676103</v>
      </c>
    </row>
    <row r="2144" spans="1:1" x14ac:dyDescent="0.2">
      <c r="A2144">
        <v>834.86090858312696</v>
      </c>
    </row>
    <row r="2145" spans="1:1" x14ac:dyDescent="0.2">
      <c r="A2145">
        <v>844.54695311272701</v>
      </c>
    </row>
    <row r="2146" spans="1:1" x14ac:dyDescent="0.2">
      <c r="A2146">
        <v>767.52138507118002</v>
      </c>
    </row>
    <row r="2147" spans="1:1" x14ac:dyDescent="0.2">
      <c r="A2147">
        <v>709.56736311591897</v>
      </c>
    </row>
    <row r="2148" spans="1:1" x14ac:dyDescent="0.2">
      <c r="A2148">
        <v>674.37309755742206</v>
      </c>
    </row>
    <row r="2149" spans="1:1" x14ac:dyDescent="0.2">
      <c r="A2149">
        <v>640.94725715021605</v>
      </c>
    </row>
    <row r="2150" spans="1:1" x14ac:dyDescent="0.2">
      <c r="A2150">
        <v>608.30762537056899</v>
      </c>
    </row>
    <row r="2151" spans="1:1" x14ac:dyDescent="0.2">
      <c r="A2151">
        <v>598.672759857899</v>
      </c>
    </row>
    <row r="2152" spans="1:1" x14ac:dyDescent="0.2">
      <c r="A2152">
        <v>599.94898822588004</v>
      </c>
    </row>
    <row r="2153" spans="1:1" x14ac:dyDescent="0.2">
      <c r="A2153">
        <v>620.345764654189</v>
      </c>
    </row>
    <row r="2154" spans="1:1" x14ac:dyDescent="0.2">
      <c r="A2154">
        <v>649.00099723621497</v>
      </c>
    </row>
    <row r="2155" spans="1:1" x14ac:dyDescent="0.2">
      <c r="A2155">
        <v>643.83619657581005</v>
      </c>
    </row>
    <row r="2156" spans="1:1" x14ac:dyDescent="0.2">
      <c r="A2156">
        <v>629.38172126391703</v>
      </c>
    </row>
    <row r="2157" spans="1:1" x14ac:dyDescent="0.2">
      <c r="A2157">
        <v>581.69959048387295</v>
      </c>
    </row>
    <row r="2158" spans="1:1" x14ac:dyDescent="0.2">
      <c r="A2158">
        <v>531.369176062669</v>
      </c>
    </row>
    <row r="2159" spans="1:1" x14ac:dyDescent="0.2">
      <c r="A2159">
        <v>467.27902213771102</v>
      </c>
    </row>
    <row r="2160" spans="1:1" x14ac:dyDescent="0.2">
      <c r="A2160">
        <v>402.99721440235999</v>
      </c>
    </row>
    <row r="2161" spans="1:1" x14ac:dyDescent="0.2">
      <c r="A2161">
        <v>369.83881221561001</v>
      </c>
    </row>
    <row r="2162" spans="1:1" x14ac:dyDescent="0.2">
      <c r="A2162">
        <v>411.11784811029497</v>
      </c>
    </row>
    <row r="2163" spans="1:1" x14ac:dyDescent="0.2">
      <c r="A2163">
        <v>382.62107940119103</v>
      </c>
    </row>
    <row r="2164" spans="1:1" x14ac:dyDescent="0.2">
      <c r="A2164">
        <v>405.99986626584803</v>
      </c>
    </row>
    <row r="2165" spans="1:1" x14ac:dyDescent="0.2">
      <c r="A2165">
        <v>483.60257681706003</v>
      </c>
    </row>
    <row r="2166" spans="1:1" x14ac:dyDescent="0.2">
      <c r="A2166">
        <v>614.95277080531503</v>
      </c>
    </row>
    <row r="2167" spans="1:1" x14ac:dyDescent="0.2">
      <c r="A2167">
        <v>698.58954727956598</v>
      </c>
    </row>
    <row r="2168" spans="1:1" x14ac:dyDescent="0.2">
      <c r="A2168">
        <v>764.55932488528401</v>
      </c>
    </row>
    <row r="2169" spans="1:1" x14ac:dyDescent="0.2">
      <c r="A2169">
        <v>784.37527483988697</v>
      </c>
    </row>
    <row r="2170" spans="1:1" x14ac:dyDescent="0.2">
      <c r="A2170">
        <v>741.98073783988696</v>
      </c>
    </row>
    <row r="2171" spans="1:1" x14ac:dyDescent="0.2">
      <c r="A2171">
        <v>672.64605870800699</v>
      </c>
    </row>
    <row r="2172" spans="1:1" x14ac:dyDescent="0.2">
      <c r="A2172">
        <v>625.13353986355901</v>
      </c>
    </row>
    <row r="2173" spans="1:1" x14ac:dyDescent="0.2">
      <c r="A2173">
        <v>612.54920806187101</v>
      </c>
    </row>
    <row r="2174" spans="1:1" x14ac:dyDescent="0.2">
      <c r="A2174">
        <v>567.26769142805301</v>
      </c>
    </row>
    <row r="2175" spans="1:1" x14ac:dyDescent="0.2">
      <c r="A2175">
        <v>552.37178793400506</v>
      </c>
    </row>
    <row r="2176" spans="1:1" x14ac:dyDescent="0.2">
      <c r="A2176">
        <v>556.04205081969803</v>
      </c>
    </row>
    <row r="2177" spans="1:1" x14ac:dyDescent="0.2">
      <c r="A2177">
        <v>567.00758477264901</v>
      </c>
    </row>
    <row r="2178" spans="1:1" x14ac:dyDescent="0.2">
      <c r="A2178">
        <v>565.55986581389402</v>
      </c>
    </row>
    <row r="2179" spans="1:1" x14ac:dyDescent="0.2">
      <c r="A2179">
        <v>564.53487411683204</v>
      </c>
    </row>
    <row r="2180" spans="1:1" x14ac:dyDescent="0.2">
      <c r="A2180">
        <v>557.23114476588103</v>
      </c>
    </row>
    <row r="2181" spans="1:1" x14ac:dyDescent="0.2">
      <c r="A2181">
        <v>552.49063547900005</v>
      </c>
    </row>
    <row r="2182" spans="1:1" x14ac:dyDescent="0.2">
      <c r="A2182">
        <v>523.309551209966</v>
      </c>
    </row>
    <row r="2183" spans="1:1" x14ac:dyDescent="0.2">
      <c r="A2183">
        <v>452.25562489457099</v>
      </c>
    </row>
    <row r="2184" spans="1:1" x14ac:dyDescent="0.2">
      <c r="A2184">
        <v>377.41406979132103</v>
      </c>
    </row>
    <row r="2185" spans="1:1" x14ac:dyDescent="0.2">
      <c r="A2185">
        <v>622.73891629162597</v>
      </c>
    </row>
    <row r="2186" spans="1:1" x14ac:dyDescent="0.2">
      <c r="A2186">
        <v>751.31228088223702</v>
      </c>
    </row>
    <row r="2187" spans="1:1" x14ac:dyDescent="0.2">
      <c r="A2187">
        <v>719.86008791406005</v>
      </c>
    </row>
    <row r="2188" spans="1:1" x14ac:dyDescent="0.2">
      <c r="A2188">
        <v>762.55677471599097</v>
      </c>
    </row>
    <row r="2189" spans="1:1" x14ac:dyDescent="0.2">
      <c r="A2189">
        <v>965.36844551698596</v>
      </c>
    </row>
    <row r="2190" spans="1:1" x14ac:dyDescent="0.2">
      <c r="A2190">
        <v>1317.7780158584701</v>
      </c>
    </row>
    <row r="2191" spans="1:1" x14ac:dyDescent="0.2">
      <c r="A2191">
        <v>1073.9685821962501</v>
      </c>
    </row>
    <row r="2192" spans="1:1" x14ac:dyDescent="0.2">
      <c r="A2192">
        <v>1123.1756029668099</v>
      </c>
    </row>
    <row r="2193" spans="1:1" x14ac:dyDescent="0.2">
      <c r="A2193">
        <v>1027.5019800131299</v>
      </c>
    </row>
    <row r="2194" spans="1:1" x14ac:dyDescent="0.2">
      <c r="A2194">
        <v>1011.18743079792</v>
      </c>
    </row>
    <row r="2195" spans="1:1" x14ac:dyDescent="0.2">
      <c r="A2195">
        <v>900.13932898251596</v>
      </c>
    </row>
    <row r="2196" spans="1:1" x14ac:dyDescent="0.2">
      <c r="A2196">
        <v>887.16937319189299</v>
      </c>
    </row>
    <row r="2197" spans="1:1" x14ac:dyDescent="0.2">
      <c r="A2197">
        <v>884.63434550116494</v>
      </c>
    </row>
    <row r="2198" spans="1:1" x14ac:dyDescent="0.2">
      <c r="A2198">
        <v>806.27332434439404</v>
      </c>
    </row>
    <row r="2199" spans="1:1" x14ac:dyDescent="0.2">
      <c r="A2199">
        <v>792.73063792867799</v>
      </c>
    </row>
    <row r="2200" spans="1:1" x14ac:dyDescent="0.2">
      <c r="A2200">
        <v>800.48312966935396</v>
      </c>
    </row>
    <row r="2201" spans="1:1" x14ac:dyDescent="0.2">
      <c r="A2201">
        <v>831.89424445818895</v>
      </c>
    </row>
    <row r="2202" spans="1:1" x14ac:dyDescent="0.2">
      <c r="A2202">
        <v>852.01978723392904</v>
      </c>
    </row>
    <row r="2203" spans="1:1" x14ac:dyDescent="0.2">
      <c r="A2203">
        <v>909.600378631186</v>
      </c>
    </row>
    <row r="2204" spans="1:1" x14ac:dyDescent="0.2">
      <c r="A2204">
        <v>936.32568181582405</v>
      </c>
    </row>
    <row r="2205" spans="1:1" x14ac:dyDescent="0.2">
      <c r="A2205">
        <v>985.27896342873703</v>
      </c>
    </row>
    <row r="2206" spans="1:1" x14ac:dyDescent="0.2">
      <c r="A2206">
        <v>979.800490139555</v>
      </c>
    </row>
    <row r="2207" spans="1:1" x14ac:dyDescent="0.2">
      <c r="A2207">
        <v>837.35817758418602</v>
      </c>
    </row>
    <row r="2208" spans="1:1" x14ac:dyDescent="0.2">
      <c r="A2208">
        <v>728.78948511697899</v>
      </c>
    </row>
    <row r="2209" spans="1:1" x14ac:dyDescent="0.2">
      <c r="A2209">
        <v>255.59022321943601</v>
      </c>
    </row>
    <row r="2210" spans="1:1" x14ac:dyDescent="0.2">
      <c r="A2210">
        <v>263.51114550078802</v>
      </c>
    </row>
    <row r="2211" spans="1:1" x14ac:dyDescent="0.2">
      <c r="A2211">
        <v>290.54812235236699</v>
      </c>
    </row>
    <row r="2212" spans="1:1" x14ac:dyDescent="0.2">
      <c r="A2212">
        <v>312.61034892367599</v>
      </c>
    </row>
    <row r="2213" spans="1:1" x14ac:dyDescent="0.2">
      <c r="A2213">
        <v>388.40431944701498</v>
      </c>
    </row>
    <row r="2214" spans="1:1" x14ac:dyDescent="0.2">
      <c r="A2214">
        <v>591.23274098905904</v>
      </c>
    </row>
    <row r="2215" spans="1:1" x14ac:dyDescent="0.2">
      <c r="A2215">
        <v>729.83059579677399</v>
      </c>
    </row>
    <row r="2216" spans="1:1" x14ac:dyDescent="0.2">
      <c r="A2216">
        <v>731.73641690925194</v>
      </c>
    </row>
    <row r="2217" spans="1:1" x14ac:dyDescent="0.2">
      <c r="A2217">
        <v>647.85442007289305</v>
      </c>
    </row>
    <row r="2218" spans="1:1" x14ac:dyDescent="0.2">
      <c r="A2218">
        <v>586.92618178072598</v>
      </c>
    </row>
    <row r="2219" spans="1:1" x14ac:dyDescent="0.2">
      <c r="A2219">
        <v>519.04902016747701</v>
      </c>
    </row>
    <row r="2220" spans="1:1" x14ac:dyDescent="0.2">
      <c r="A2220">
        <v>482.91589792017601</v>
      </c>
    </row>
    <row r="2221" spans="1:1" x14ac:dyDescent="0.2">
      <c r="A2221">
        <v>455.234960114768</v>
      </c>
    </row>
    <row r="2222" spans="1:1" x14ac:dyDescent="0.2">
      <c r="A2222">
        <v>434.40030521057702</v>
      </c>
    </row>
    <row r="2223" spans="1:1" x14ac:dyDescent="0.2">
      <c r="A2223">
        <v>401.29587863737601</v>
      </c>
    </row>
    <row r="2224" spans="1:1" x14ac:dyDescent="0.2">
      <c r="A2224">
        <v>398.77832837697099</v>
      </c>
    </row>
    <row r="2225" spans="1:1" x14ac:dyDescent="0.2">
      <c r="A2225">
        <v>403.01447897134</v>
      </c>
    </row>
    <row r="2226" spans="1:1" x14ac:dyDescent="0.2">
      <c r="A2226">
        <v>410.88305269994498</v>
      </c>
    </row>
    <row r="2227" spans="1:1" x14ac:dyDescent="0.2">
      <c r="A2227">
        <v>453.05344954859697</v>
      </c>
    </row>
    <row r="2228" spans="1:1" x14ac:dyDescent="0.2">
      <c r="A2228">
        <v>493.42272239026698</v>
      </c>
    </row>
    <row r="2229" spans="1:1" x14ac:dyDescent="0.2">
      <c r="A2229">
        <v>477.222664700851</v>
      </c>
    </row>
    <row r="2230" spans="1:1" x14ac:dyDescent="0.2">
      <c r="A2230">
        <v>456.72610617652498</v>
      </c>
    </row>
    <row r="2231" spans="1:1" x14ac:dyDescent="0.2">
      <c r="A2231">
        <v>374.38165895250899</v>
      </c>
    </row>
    <row r="2232" spans="1:1" x14ac:dyDescent="0.2">
      <c r="A2232">
        <v>287.87352643371798</v>
      </c>
    </row>
    <row r="2233" spans="1:1" x14ac:dyDescent="0.2">
      <c r="A2233">
        <v>190.315107123084</v>
      </c>
    </row>
    <row r="2234" spans="1:1" x14ac:dyDescent="0.2">
      <c r="A2234">
        <v>195.19787476167701</v>
      </c>
    </row>
    <row r="2235" spans="1:1" x14ac:dyDescent="0.2">
      <c r="A2235">
        <v>212.929636883988</v>
      </c>
    </row>
    <row r="2236" spans="1:1" x14ac:dyDescent="0.2">
      <c r="A2236">
        <v>229.66740922318399</v>
      </c>
    </row>
    <row r="2237" spans="1:1" x14ac:dyDescent="0.2">
      <c r="A2237">
        <v>289.77560094973501</v>
      </c>
    </row>
    <row r="2238" spans="1:1" x14ac:dyDescent="0.2">
      <c r="A2238">
        <v>441.40590923240501</v>
      </c>
    </row>
    <row r="2239" spans="1:1" x14ac:dyDescent="0.2">
      <c r="A2239">
        <v>541.38034986558296</v>
      </c>
    </row>
    <row r="2240" spans="1:1" x14ac:dyDescent="0.2">
      <c r="A2240">
        <v>538.32352938257497</v>
      </c>
    </row>
    <row r="2241" spans="1:1" x14ac:dyDescent="0.2">
      <c r="A2241">
        <v>479.303552189909</v>
      </c>
    </row>
    <row r="2242" spans="1:1" x14ac:dyDescent="0.2">
      <c r="A2242">
        <v>435.41192088961202</v>
      </c>
    </row>
    <row r="2243" spans="1:1" x14ac:dyDescent="0.2">
      <c r="A2243">
        <v>387.61092726566102</v>
      </c>
    </row>
    <row r="2244" spans="1:1" x14ac:dyDescent="0.2">
      <c r="A2244">
        <v>361.27812801740703</v>
      </c>
    </row>
    <row r="2245" spans="1:1" x14ac:dyDescent="0.2">
      <c r="A2245">
        <v>341.76764193120903</v>
      </c>
    </row>
    <row r="2246" spans="1:1" x14ac:dyDescent="0.2">
      <c r="A2246">
        <v>326.650193698463</v>
      </c>
    </row>
    <row r="2247" spans="1:1" x14ac:dyDescent="0.2">
      <c r="A2247">
        <v>303.07678883544997</v>
      </c>
    </row>
    <row r="2248" spans="1:1" x14ac:dyDescent="0.2">
      <c r="A2248">
        <v>301.61123203323001</v>
      </c>
    </row>
    <row r="2249" spans="1:1" x14ac:dyDescent="0.2">
      <c r="A2249">
        <v>305.34524258447902</v>
      </c>
    </row>
    <row r="2250" spans="1:1" x14ac:dyDescent="0.2">
      <c r="A2250">
        <v>312.32595560397198</v>
      </c>
    </row>
    <row r="2251" spans="1:1" x14ac:dyDescent="0.2">
      <c r="A2251">
        <v>343.53183568226598</v>
      </c>
    </row>
    <row r="2252" spans="1:1" x14ac:dyDescent="0.2">
      <c r="A2252">
        <v>373.59864548176802</v>
      </c>
    </row>
    <row r="2253" spans="1:1" x14ac:dyDescent="0.2">
      <c r="A2253">
        <v>363.66986694286697</v>
      </c>
    </row>
    <row r="2254" spans="1:1" x14ac:dyDescent="0.2">
      <c r="A2254">
        <v>348.06995403139302</v>
      </c>
    </row>
    <row r="2255" spans="1:1" x14ac:dyDescent="0.2">
      <c r="A2255">
        <v>285.50705912378402</v>
      </c>
    </row>
    <row r="2256" spans="1:1" x14ac:dyDescent="0.2">
      <c r="A2256">
        <v>217.757916224468</v>
      </c>
    </row>
    <row r="2257" spans="1:1" x14ac:dyDescent="0.2">
      <c r="A2257">
        <v>94.853187519922002</v>
      </c>
    </row>
    <row r="2258" spans="1:1" x14ac:dyDescent="0.2">
      <c r="A2258">
        <v>96.952511372830898</v>
      </c>
    </row>
    <row r="2259" spans="1:1" x14ac:dyDescent="0.2">
      <c r="A2259">
        <v>94.403325933531207</v>
      </c>
    </row>
    <row r="2260" spans="1:1" x14ac:dyDescent="0.2">
      <c r="A2260">
        <v>107.476176575192</v>
      </c>
    </row>
    <row r="2261" spans="1:1" x14ac:dyDescent="0.2">
      <c r="A2261">
        <v>161.18601016660401</v>
      </c>
    </row>
    <row r="2262" spans="1:1" x14ac:dyDescent="0.2">
      <c r="A2262">
        <v>258.94971837244202</v>
      </c>
    </row>
    <row r="2263" spans="1:1" x14ac:dyDescent="0.2">
      <c r="A2263">
        <v>294.79067079304701</v>
      </c>
    </row>
    <row r="2264" spans="1:1" x14ac:dyDescent="0.2">
      <c r="A2264">
        <v>291.07873665449699</v>
      </c>
    </row>
    <row r="2265" spans="1:1" x14ac:dyDescent="0.2">
      <c r="A2265">
        <v>230.161424951203</v>
      </c>
    </row>
    <row r="2266" spans="1:1" x14ac:dyDescent="0.2">
      <c r="A2266">
        <v>208.533951617909</v>
      </c>
    </row>
    <row r="2267" spans="1:1" x14ac:dyDescent="0.2">
      <c r="A2267">
        <v>195.25214466272601</v>
      </c>
    </row>
    <row r="2268" spans="1:1" x14ac:dyDescent="0.2">
      <c r="A2268">
        <v>172.946196018027</v>
      </c>
    </row>
    <row r="2269" spans="1:1" x14ac:dyDescent="0.2">
      <c r="A2269">
        <v>173.83853066448501</v>
      </c>
    </row>
    <row r="2270" spans="1:1" x14ac:dyDescent="0.2">
      <c r="A2270">
        <v>154.89542713420099</v>
      </c>
    </row>
    <row r="2271" spans="1:1" x14ac:dyDescent="0.2">
      <c r="A2271">
        <v>145.276388126152</v>
      </c>
    </row>
    <row r="2272" spans="1:1" x14ac:dyDescent="0.2">
      <c r="A2272">
        <v>142.12247666257201</v>
      </c>
    </row>
    <row r="2273" spans="1:1" x14ac:dyDescent="0.2">
      <c r="A2273">
        <v>135.16078418240301</v>
      </c>
    </row>
    <row r="2274" spans="1:1" x14ac:dyDescent="0.2">
      <c r="A2274">
        <v>143.22623046466001</v>
      </c>
    </row>
    <row r="2275" spans="1:1" x14ac:dyDescent="0.2">
      <c r="A2275">
        <v>165.94516605218701</v>
      </c>
    </row>
    <row r="2276" spans="1:1" x14ac:dyDescent="0.2">
      <c r="A2276">
        <v>189.27865636973999</v>
      </c>
    </row>
    <row r="2277" spans="1:1" x14ac:dyDescent="0.2">
      <c r="A2277">
        <v>197.562887671265</v>
      </c>
    </row>
    <row r="2278" spans="1:1" x14ac:dyDescent="0.2">
      <c r="A2278">
        <v>180.365138610912</v>
      </c>
    </row>
    <row r="2279" spans="1:1" x14ac:dyDescent="0.2">
      <c r="A2279">
        <v>149.70857524120001</v>
      </c>
    </row>
    <row r="2280" spans="1:1" x14ac:dyDescent="0.2">
      <c r="A2280">
        <v>120.72113154949901</v>
      </c>
    </row>
    <row r="2281" spans="1:1" x14ac:dyDescent="0.2">
      <c r="A2281">
        <v>183.28484377232999</v>
      </c>
    </row>
    <row r="2282" spans="1:1" x14ac:dyDescent="0.2">
      <c r="A2282">
        <v>187.89993791691001</v>
      </c>
    </row>
    <row r="2283" spans="1:1" x14ac:dyDescent="0.2">
      <c r="A2283">
        <v>204.770280637094</v>
      </c>
    </row>
    <row r="2284" spans="1:1" x14ac:dyDescent="0.2">
      <c r="A2284">
        <v>220.916416626499</v>
      </c>
    </row>
    <row r="2285" spans="1:1" x14ac:dyDescent="0.2">
      <c r="A2285">
        <v>279.11990587678798</v>
      </c>
    </row>
    <row r="2286" spans="1:1" x14ac:dyDescent="0.2">
      <c r="A2286">
        <v>425.20075569931998</v>
      </c>
    </row>
    <row r="2287" spans="1:1" x14ac:dyDescent="0.2">
      <c r="A2287">
        <v>521.20463162931105</v>
      </c>
    </row>
    <row r="2288" spans="1:1" x14ac:dyDescent="0.2">
      <c r="A2288">
        <v>517.875830637381</v>
      </c>
    </row>
    <row r="2289" spans="1:1" x14ac:dyDescent="0.2">
      <c r="A2289">
        <v>461.33182658620098</v>
      </c>
    </row>
    <row r="2290" spans="1:1" x14ac:dyDescent="0.2">
      <c r="A2290">
        <v>419.18849787400598</v>
      </c>
    </row>
    <row r="2291" spans="1:1" x14ac:dyDescent="0.2">
      <c r="A2291">
        <v>373.38899047497699</v>
      </c>
    </row>
    <row r="2292" spans="1:1" x14ac:dyDescent="0.2">
      <c r="A2292">
        <v>348.07814173539299</v>
      </c>
    </row>
    <row r="2293" spans="1:1" x14ac:dyDescent="0.2">
      <c r="A2293">
        <v>329.383056430105</v>
      </c>
    </row>
    <row r="2294" spans="1:1" x14ac:dyDescent="0.2">
      <c r="A2294">
        <v>314.858123529784</v>
      </c>
    </row>
    <row r="2295" spans="1:1" x14ac:dyDescent="0.2">
      <c r="A2295">
        <v>292.24809445882698</v>
      </c>
    </row>
    <row r="2296" spans="1:1" x14ac:dyDescent="0.2">
      <c r="A2296">
        <v>290.871850052875</v>
      </c>
    </row>
    <row r="2297" spans="1:1" x14ac:dyDescent="0.2">
      <c r="A2297">
        <v>294.51777878354397</v>
      </c>
    </row>
    <row r="2298" spans="1:1" x14ac:dyDescent="0.2">
      <c r="A2298">
        <v>301.33708171386098</v>
      </c>
    </row>
    <row r="2299" spans="1:1" x14ac:dyDescent="0.2">
      <c r="A2299">
        <v>331.37347576365698</v>
      </c>
    </row>
    <row r="2300" spans="1:1" x14ac:dyDescent="0.2">
      <c r="A2300">
        <v>360.33025323391001</v>
      </c>
    </row>
    <row r="2301" spans="1:1" x14ac:dyDescent="0.2">
      <c r="A2301">
        <v>350.95175103154497</v>
      </c>
    </row>
    <row r="2302" spans="1:1" x14ac:dyDescent="0.2">
      <c r="A2302">
        <v>335.899038017387</v>
      </c>
    </row>
    <row r="2303" spans="1:1" x14ac:dyDescent="0.2">
      <c r="A2303">
        <v>275.53987204755202</v>
      </c>
    </row>
    <row r="2304" spans="1:1" x14ac:dyDescent="0.2">
      <c r="A2304">
        <v>210.00666258835199</v>
      </c>
    </row>
    <row r="2305" spans="1:1" x14ac:dyDescent="0.2">
      <c r="A2305">
        <v>339.46487691674901</v>
      </c>
    </row>
    <row r="2306" spans="1:1" x14ac:dyDescent="0.2">
      <c r="A2306">
        <v>365.997698878714</v>
      </c>
    </row>
    <row r="2307" spans="1:1" x14ac:dyDescent="0.2">
      <c r="A2307">
        <v>376.72610299888601</v>
      </c>
    </row>
    <row r="2308" spans="1:1" x14ac:dyDescent="0.2">
      <c r="A2308">
        <v>392.41872150418902</v>
      </c>
    </row>
    <row r="2309" spans="1:1" x14ac:dyDescent="0.2">
      <c r="A2309">
        <v>466.46559070694599</v>
      </c>
    </row>
    <row r="2310" spans="1:1" x14ac:dyDescent="0.2">
      <c r="A2310">
        <v>617.79296940582606</v>
      </c>
    </row>
    <row r="2311" spans="1:1" x14ac:dyDescent="0.2">
      <c r="A2311">
        <v>711.59127118601702</v>
      </c>
    </row>
    <row r="2312" spans="1:1" x14ac:dyDescent="0.2">
      <c r="A2312">
        <v>789.99614842044696</v>
      </c>
    </row>
    <row r="2313" spans="1:1" x14ac:dyDescent="0.2">
      <c r="A2313">
        <v>798.73098853924205</v>
      </c>
    </row>
    <row r="2314" spans="1:1" x14ac:dyDescent="0.2">
      <c r="A2314">
        <v>726.29579768787005</v>
      </c>
    </row>
    <row r="2315" spans="1:1" x14ac:dyDescent="0.2">
      <c r="A2315">
        <v>671.87118173157398</v>
      </c>
    </row>
    <row r="2316" spans="1:1" x14ac:dyDescent="0.2">
      <c r="A2316">
        <v>638.69078096371902</v>
      </c>
    </row>
    <row r="2317" spans="1:1" x14ac:dyDescent="0.2">
      <c r="A2317">
        <v>607.34174800304402</v>
      </c>
    </row>
    <row r="2318" spans="1:1" x14ac:dyDescent="0.2">
      <c r="A2318">
        <v>576.77140118061504</v>
      </c>
    </row>
    <row r="2319" spans="1:1" x14ac:dyDescent="0.2">
      <c r="A2319">
        <v>567.78776395998602</v>
      </c>
    </row>
    <row r="2320" spans="1:1" x14ac:dyDescent="0.2">
      <c r="A2320">
        <v>569.25143892495305</v>
      </c>
    </row>
    <row r="2321" spans="1:1" x14ac:dyDescent="0.2">
      <c r="A2321">
        <v>588.79418766766696</v>
      </c>
    </row>
    <row r="2322" spans="1:1" x14ac:dyDescent="0.2">
      <c r="A2322">
        <v>616.03719688520596</v>
      </c>
    </row>
    <row r="2323" spans="1:1" x14ac:dyDescent="0.2">
      <c r="A2323">
        <v>611.70047806520097</v>
      </c>
    </row>
    <row r="2324" spans="1:1" x14ac:dyDescent="0.2">
      <c r="A2324">
        <v>598.54231821876397</v>
      </c>
    </row>
    <row r="2325" spans="1:1" x14ac:dyDescent="0.2">
      <c r="A2325">
        <v>553.99182495783305</v>
      </c>
    </row>
    <row r="2326" spans="1:1" x14ac:dyDescent="0.2">
      <c r="A2326">
        <v>506.05968801711998</v>
      </c>
    </row>
    <row r="2327" spans="1:1" x14ac:dyDescent="0.2">
      <c r="A2327">
        <v>444.65919164935201</v>
      </c>
    </row>
    <row r="2328" spans="1:1" x14ac:dyDescent="0.2">
      <c r="A2328">
        <v>382.35010778188303</v>
      </c>
    </row>
    <row r="2329" spans="1:1" x14ac:dyDescent="0.2">
      <c r="A2329">
        <v>413.75221658207101</v>
      </c>
    </row>
    <row r="2330" spans="1:1" x14ac:dyDescent="0.2">
      <c r="A2330">
        <v>460.097294942921</v>
      </c>
    </row>
    <row r="2331" spans="1:1" x14ac:dyDescent="0.2">
      <c r="A2331">
        <v>427.93455679084298</v>
      </c>
    </row>
    <row r="2332" spans="1:1" x14ac:dyDescent="0.2">
      <c r="A2332">
        <v>453.62487700474298</v>
      </c>
    </row>
    <row r="2333" spans="1:1" x14ac:dyDescent="0.2">
      <c r="A2333">
        <v>538.28376987650495</v>
      </c>
    </row>
    <row r="2334" spans="1:1" x14ac:dyDescent="0.2">
      <c r="A2334">
        <v>680.62215674152606</v>
      </c>
    </row>
    <row r="2335" spans="1:1" x14ac:dyDescent="0.2">
      <c r="A2335">
        <v>776.29983200720903</v>
      </c>
    </row>
    <row r="2336" spans="1:1" x14ac:dyDescent="0.2">
      <c r="A2336">
        <v>853.12557511876901</v>
      </c>
    </row>
    <row r="2337" spans="1:1" x14ac:dyDescent="0.2">
      <c r="A2337">
        <v>876.62007460307598</v>
      </c>
    </row>
    <row r="2338" spans="1:1" x14ac:dyDescent="0.2">
      <c r="A2338">
        <v>829.25568482478195</v>
      </c>
    </row>
    <row r="2339" spans="1:1" x14ac:dyDescent="0.2">
      <c r="A2339">
        <v>750.35611102416203</v>
      </c>
    </row>
    <row r="2340" spans="1:1" x14ac:dyDescent="0.2">
      <c r="A2340">
        <v>696.51930330769096</v>
      </c>
    </row>
    <row r="2341" spans="1:1" x14ac:dyDescent="0.2">
      <c r="A2341">
        <v>682.45895313945198</v>
      </c>
    </row>
    <row r="2342" spans="1:1" x14ac:dyDescent="0.2">
      <c r="A2342">
        <v>630.66076825786695</v>
      </c>
    </row>
    <row r="2343" spans="1:1" x14ac:dyDescent="0.2">
      <c r="A2343">
        <v>613.51669667120495</v>
      </c>
    </row>
    <row r="2344" spans="1:1" x14ac:dyDescent="0.2">
      <c r="A2344">
        <v>617.10598217884603</v>
      </c>
    </row>
    <row r="2345" spans="1:1" x14ac:dyDescent="0.2">
      <c r="A2345">
        <v>628.50957607052806</v>
      </c>
    </row>
    <row r="2346" spans="1:1" x14ac:dyDescent="0.2">
      <c r="A2346">
        <v>625.62644363999198</v>
      </c>
    </row>
    <row r="2347" spans="1:1" x14ac:dyDescent="0.2">
      <c r="A2347">
        <v>623.33565748503304</v>
      </c>
    </row>
    <row r="2348" spans="1:1" x14ac:dyDescent="0.2">
      <c r="A2348">
        <v>614.18887934321106</v>
      </c>
    </row>
    <row r="2349" spans="1:1" x14ac:dyDescent="0.2">
      <c r="A2349">
        <v>608.94454504936903</v>
      </c>
    </row>
    <row r="2350" spans="1:1" x14ac:dyDescent="0.2">
      <c r="A2350">
        <v>577.68731151320696</v>
      </c>
    </row>
    <row r="2351" spans="1:1" x14ac:dyDescent="0.2">
      <c r="A2351">
        <v>499.71902949459599</v>
      </c>
    </row>
    <row r="2352" spans="1:1" x14ac:dyDescent="0.2">
      <c r="A2352">
        <v>419.08457051134701</v>
      </c>
    </row>
    <row r="2353" spans="1:1" x14ac:dyDescent="0.2">
      <c r="A2353">
        <v>851.54925449017696</v>
      </c>
    </row>
    <row r="2354" spans="1:1" x14ac:dyDescent="0.2">
      <c r="A2354">
        <v>870.73758390643297</v>
      </c>
    </row>
    <row r="2355" spans="1:1" x14ac:dyDescent="0.2">
      <c r="A2355">
        <v>851.45747885656499</v>
      </c>
    </row>
    <row r="2356" spans="1:1" x14ac:dyDescent="0.2">
      <c r="A2356">
        <v>981.52903928497199</v>
      </c>
    </row>
    <row r="2357" spans="1:1" x14ac:dyDescent="0.2">
      <c r="A2357">
        <v>1133.17002467562</v>
      </c>
    </row>
    <row r="2358" spans="1:1" x14ac:dyDescent="0.2">
      <c r="A2358">
        <v>1456.0866218215399</v>
      </c>
    </row>
    <row r="2359" spans="1:1" x14ac:dyDescent="0.2">
      <c r="A2359">
        <v>1300.74700928321</v>
      </c>
    </row>
    <row r="2360" spans="1:1" x14ac:dyDescent="0.2">
      <c r="A2360">
        <v>1338.23107421898</v>
      </c>
    </row>
    <row r="2361" spans="1:1" x14ac:dyDescent="0.2">
      <c r="A2361">
        <v>1354.8321298466201</v>
      </c>
    </row>
    <row r="2362" spans="1:1" x14ac:dyDescent="0.2">
      <c r="A2362">
        <v>1248.5514333665999</v>
      </c>
    </row>
    <row r="2363" spans="1:1" x14ac:dyDescent="0.2">
      <c r="A2363">
        <v>1183.7274881388801</v>
      </c>
    </row>
    <row r="2364" spans="1:1" x14ac:dyDescent="0.2">
      <c r="A2364">
        <v>1173.85863039591</v>
      </c>
    </row>
    <row r="2365" spans="1:1" x14ac:dyDescent="0.2">
      <c r="A2365">
        <v>1142.1450207898599</v>
      </c>
    </row>
    <row r="2366" spans="1:1" x14ac:dyDescent="0.2">
      <c r="A2366">
        <v>1058.47595397294</v>
      </c>
    </row>
    <row r="2367" spans="1:1" x14ac:dyDescent="0.2">
      <c r="A2367">
        <v>1051.83553172188</v>
      </c>
    </row>
    <row r="2368" spans="1:1" x14ac:dyDescent="0.2">
      <c r="A2368">
        <v>1071.55062023242</v>
      </c>
    </row>
    <row r="2369" spans="1:1" x14ac:dyDescent="0.2">
      <c r="A2369">
        <v>1108.9542230222801</v>
      </c>
    </row>
    <row r="2370" spans="1:1" x14ac:dyDescent="0.2">
      <c r="A2370">
        <v>1124.8223413129999</v>
      </c>
    </row>
    <row r="2371" spans="1:1" x14ac:dyDescent="0.2">
      <c r="A2371">
        <v>1139.6143144397599</v>
      </c>
    </row>
    <row r="2372" spans="1:1" x14ac:dyDescent="0.2">
      <c r="A2372">
        <v>1169.93119803018</v>
      </c>
    </row>
    <row r="2373" spans="1:1" x14ac:dyDescent="0.2">
      <c r="A2373">
        <v>1107.46572137304</v>
      </c>
    </row>
    <row r="2374" spans="1:1" x14ac:dyDescent="0.2">
      <c r="A2374">
        <v>1152.10565416644</v>
      </c>
    </row>
    <row r="2375" spans="1:1" x14ac:dyDescent="0.2">
      <c r="A2375">
        <v>988.36305855897001</v>
      </c>
    </row>
    <row r="2376" spans="1:1" x14ac:dyDescent="0.2">
      <c r="A2376">
        <v>929.25300122245096</v>
      </c>
    </row>
    <row r="2377" spans="1:1" x14ac:dyDescent="0.2">
      <c r="A2377">
        <v>537.06622590305597</v>
      </c>
    </row>
    <row r="2378" spans="1:1" x14ac:dyDescent="0.2">
      <c r="A2378">
        <v>577.65509245209</v>
      </c>
    </row>
    <row r="2379" spans="1:1" x14ac:dyDescent="0.2">
      <c r="A2379">
        <v>600.64086477307603</v>
      </c>
    </row>
    <row r="2380" spans="1:1" x14ac:dyDescent="0.2">
      <c r="A2380">
        <v>621.50443832825897</v>
      </c>
    </row>
    <row r="2381" spans="1:1" x14ac:dyDescent="0.2">
      <c r="A2381">
        <v>726.40889817890297</v>
      </c>
    </row>
    <row r="2382" spans="1:1" x14ac:dyDescent="0.2">
      <c r="A2382">
        <v>944.839496169109</v>
      </c>
    </row>
    <row r="2383" spans="1:1" x14ac:dyDescent="0.2">
      <c r="A2383">
        <v>1109.3359553708101</v>
      </c>
    </row>
    <row r="2384" spans="1:1" x14ac:dyDescent="0.2">
      <c r="A2384">
        <v>1255.07761532616</v>
      </c>
    </row>
    <row r="2385" spans="1:1" x14ac:dyDescent="0.2">
      <c r="A2385">
        <v>1274.8082781027999</v>
      </c>
    </row>
    <row r="2386" spans="1:1" x14ac:dyDescent="0.2">
      <c r="A2386">
        <v>1153.59873672509</v>
      </c>
    </row>
    <row r="2387" spans="1:1" x14ac:dyDescent="0.2">
      <c r="A2387">
        <v>1061.4932304101001</v>
      </c>
    </row>
    <row r="2388" spans="1:1" x14ac:dyDescent="0.2">
      <c r="A2388">
        <v>1007.11343744676</v>
      </c>
    </row>
    <row r="2389" spans="1:1" x14ac:dyDescent="0.2">
      <c r="A2389">
        <v>953.49607804615505</v>
      </c>
    </row>
    <row r="2390" spans="1:1" x14ac:dyDescent="0.2">
      <c r="A2390">
        <v>900.64383709969695</v>
      </c>
    </row>
    <row r="2391" spans="1:1" x14ac:dyDescent="0.2">
      <c r="A2391">
        <v>884.55755532295905</v>
      </c>
    </row>
    <row r="2392" spans="1:1" x14ac:dyDescent="0.2">
      <c r="A2392">
        <v>883.40316541326001</v>
      </c>
    </row>
    <row r="2393" spans="1:1" x14ac:dyDescent="0.2">
      <c r="A2393">
        <v>911.16085972990095</v>
      </c>
    </row>
    <row r="2394" spans="1:1" x14ac:dyDescent="0.2">
      <c r="A2394">
        <v>952.70679556946095</v>
      </c>
    </row>
    <row r="2395" spans="1:1" x14ac:dyDescent="0.2">
      <c r="A2395">
        <v>938.33464686320701</v>
      </c>
    </row>
    <row r="2396" spans="1:1" x14ac:dyDescent="0.2">
      <c r="A2396">
        <v>910.36889236181298</v>
      </c>
    </row>
    <row r="2397" spans="1:1" x14ac:dyDescent="0.2">
      <c r="A2397">
        <v>831.85430695057005</v>
      </c>
    </row>
    <row r="2398" spans="1:1" x14ac:dyDescent="0.2">
      <c r="A2398">
        <v>759.86873486777995</v>
      </c>
    </row>
    <row r="2399" spans="1:1" x14ac:dyDescent="0.2">
      <c r="A2399">
        <v>672.57542391936704</v>
      </c>
    </row>
    <row r="2400" spans="1:1" x14ac:dyDescent="0.2">
      <c r="A2400">
        <v>593.72257998906503</v>
      </c>
    </row>
    <row r="2401" spans="1:1" x14ac:dyDescent="0.2">
      <c r="A2401">
        <v>369.09255094308497</v>
      </c>
    </row>
    <row r="2402" spans="1:1" x14ac:dyDescent="0.2">
      <c r="A2402">
        <v>397.77584471136498</v>
      </c>
    </row>
    <row r="2403" spans="1:1" x14ac:dyDescent="0.2">
      <c r="A2403">
        <v>410.156086260623</v>
      </c>
    </row>
    <row r="2404" spans="1:1" x14ac:dyDescent="0.2">
      <c r="A2404">
        <v>426.74663419470801</v>
      </c>
    </row>
    <row r="2405" spans="1:1" x14ac:dyDescent="0.2">
      <c r="A2405">
        <v>505.79897366001302</v>
      </c>
    </row>
    <row r="2406" spans="1:1" x14ac:dyDescent="0.2">
      <c r="A2406">
        <v>667.83670841139406</v>
      </c>
    </row>
    <row r="2407" spans="1:1" x14ac:dyDescent="0.2">
      <c r="A2407">
        <v>771.73725267114798</v>
      </c>
    </row>
    <row r="2408" spans="1:1" x14ac:dyDescent="0.2">
      <c r="A2408">
        <v>859.567174346657</v>
      </c>
    </row>
    <row r="2409" spans="1:1" x14ac:dyDescent="0.2">
      <c r="A2409">
        <v>869.76782748698304</v>
      </c>
    </row>
    <row r="2410" spans="1:1" x14ac:dyDescent="0.2">
      <c r="A2410">
        <v>790.224055793292</v>
      </c>
    </row>
    <row r="2411" spans="1:1" x14ac:dyDescent="0.2">
      <c r="A2411">
        <v>730.33531805245104</v>
      </c>
    </row>
    <row r="2412" spans="1:1" x14ac:dyDescent="0.2">
      <c r="A2412">
        <v>694.03467008523</v>
      </c>
    </row>
    <row r="2413" spans="1:1" x14ac:dyDescent="0.2">
      <c r="A2413">
        <v>659.47116172202402</v>
      </c>
    </row>
    <row r="2414" spans="1:1" x14ac:dyDescent="0.2">
      <c r="A2414">
        <v>625.698746615902</v>
      </c>
    </row>
    <row r="2415" spans="1:1" x14ac:dyDescent="0.2">
      <c r="A2415">
        <v>615.70811264571398</v>
      </c>
    </row>
    <row r="2416" spans="1:1" x14ac:dyDescent="0.2">
      <c r="A2416">
        <v>616.886588627425</v>
      </c>
    </row>
    <row r="2417" spans="1:1" x14ac:dyDescent="0.2">
      <c r="A2417">
        <v>637.75883683444897</v>
      </c>
    </row>
    <row r="2418" spans="1:1" x14ac:dyDescent="0.2">
      <c r="A2418">
        <v>667.19448558734803</v>
      </c>
    </row>
    <row r="2419" spans="1:1" x14ac:dyDescent="0.2">
      <c r="A2419">
        <v>661.58543889966302</v>
      </c>
    </row>
    <row r="2420" spans="1:1" x14ac:dyDescent="0.2">
      <c r="A2420">
        <v>646.42820704670601</v>
      </c>
    </row>
    <row r="2421" spans="1:1" x14ac:dyDescent="0.2">
      <c r="A2421">
        <v>597.033700818071</v>
      </c>
    </row>
    <row r="2422" spans="1:1" x14ac:dyDescent="0.2">
      <c r="A2422">
        <v>545.37604697876202</v>
      </c>
    </row>
    <row r="2423" spans="1:1" x14ac:dyDescent="0.2">
      <c r="A2423">
        <v>479.78862069167701</v>
      </c>
    </row>
    <row r="2424" spans="1:1" x14ac:dyDescent="0.2">
      <c r="A2424">
        <v>414.38880311009001</v>
      </c>
    </row>
    <row r="2425" spans="1:1" x14ac:dyDescent="0.2">
      <c r="A2425">
        <v>205.38521974009399</v>
      </c>
    </row>
    <row r="2426" spans="1:1" x14ac:dyDescent="0.2">
      <c r="A2426">
        <v>210.92532417551601</v>
      </c>
    </row>
    <row r="2427" spans="1:1" x14ac:dyDescent="0.2">
      <c r="A2427">
        <v>230.70116258842</v>
      </c>
    </row>
    <row r="2428" spans="1:1" x14ac:dyDescent="0.2">
      <c r="A2428">
        <v>248.68165701756001</v>
      </c>
    </row>
    <row r="2429" spans="1:1" x14ac:dyDescent="0.2">
      <c r="A2429">
        <v>312.57065005503398</v>
      </c>
    </row>
    <row r="2430" spans="1:1" x14ac:dyDescent="0.2">
      <c r="A2430">
        <v>476.04725158924998</v>
      </c>
    </row>
    <row r="2431" spans="1:1" x14ac:dyDescent="0.2">
      <c r="A2431">
        <v>584.79858468451005</v>
      </c>
    </row>
    <row r="2432" spans="1:1" x14ac:dyDescent="0.2">
      <c r="A2432">
        <v>582.69313653113102</v>
      </c>
    </row>
    <row r="2433" spans="1:1" x14ac:dyDescent="0.2">
      <c r="A2433">
        <v>518.08259600915198</v>
      </c>
    </row>
    <row r="2434" spans="1:1" x14ac:dyDescent="0.2">
      <c r="A2434">
        <v>470.32180999688097</v>
      </c>
    </row>
    <row r="2435" spans="1:1" x14ac:dyDescent="0.2">
      <c r="A2435">
        <v>418.00484043270501</v>
      </c>
    </row>
    <row r="2436" spans="1:1" x14ac:dyDescent="0.2">
      <c r="A2436">
        <v>389.43428421242697</v>
      </c>
    </row>
    <row r="2437" spans="1:1" x14ac:dyDescent="0.2">
      <c r="A2437">
        <v>368.085289570989</v>
      </c>
    </row>
    <row r="2438" spans="1:1" x14ac:dyDescent="0.2">
      <c r="A2438">
        <v>351.665111996706</v>
      </c>
    </row>
    <row r="2439" spans="1:1" x14ac:dyDescent="0.2">
      <c r="A2439">
        <v>325.93801751209702</v>
      </c>
    </row>
    <row r="2440" spans="1:1" x14ac:dyDescent="0.2">
      <c r="A2440">
        <v>324.24734771910801</v>
      </c>
    </row>
    <row r="2441" spans="1:1" x14ac:dyDescent="0.2">
      <c r="A2441">
        <v>328.12246110889703</v>
      </c>
    </row>
    <row r="2442" spans="1:1" x14ac:dyDescent="0.2">
      <c r="A2442">
        <v>335.35686206141298</v>
      </c>
    </row>
    <row r="2443" spans="1:1" x14ac:dyDescent="0.2">
      <c r="A2443">
        <v>369.08567655229001</v>
      </c>
    </row>
    <row r="2444" spans="1:1" x14ac:dyDescent="0.2">
      <c r="A2444">
        <v>401.53134616235599</v>
      </c>
    </row>
    <row r="2445" spans="1:1" x14ac:dyDescent="0.2">
      <c r="A2445">
        <v>390.24737483542498</v>
      </c>
    </row>
    <row r="2446" spans="1:1" x14ac:dyDescent="0.2">
      <c r="A2446">
        <v>373.50229451649398</v>
      </c>
    </row>
    <row r="2447" spans="1:1" x14ac:dyDescent="0.2">
      <c r="A2447">
        <v>306.318210784678</v>
      </c>
    </row>
    <row r="2448" spans="1:1" x14ac:dyDescent="0.2">
      <c r="A2448">
        <v>234.09338234671699</v>
      </c>
    </row>
    <row r="2449" spans="1:1" x14ac:dyDescent="0.2">
      <c r="A2449">
        <v>471.20680501881702</v>
      </c>
    </row>
    <row r="2450" spans="1:1" x14ac:dyDescent="0.2">
      <c r="A2450">
        <v>507.17250257603501</v>
      </c>
    </row>
    <row r="2451" spans="1:1" x14ac:dyDescent="0.2">
      <c r="A2451">
        <v>525.80611166930396</v>
      </c>
    </row>
    <row r="2452" spans="1:1" x14ac:dyDescent="0.2">
      <c r="A2452">
        <v>545.12215610017597</v>
      </c>
    </row>
    <row r="2453" spans="1:1" x14ac:dyDescent="0.2">
      <c r="A2453">
        <v>640.28542255945695</v>
      </c>
    </row>
    <row r="2454" spans="1:1" x14ac:dyDescent="0.2">
      <c r="A2454">
        <v>837.28223373253195</v>
      </c>
    </row>
    <row r="2455" spans="1:1" x14ac:dyDescent="0.2">
      <c r="A2455">
        <v>977.50088717281506</v>
      </c>
    </row>
    <row r="2456" spans="1:1" x14ac:dyDescent="0.2">
      <c r="A2456">
        <v>1099.8365618810401</v>
      </c>
    </row>
    <row r="2457" spans="1:1" x14ac:dyDescent="0.2">
      <c r="A2457">
        <v>1115.6400145928201</v>
      </c>
    </row>
    <row r="2458" spans="1:1" x14ac:dyDescent="0.2">
      <c r="A2458">
        <v>1010.9800685062</v>
      </c>
    </row>
    <row r="2459" spans="1:1" x14ac:dyDescent="0.2">
      <c r="A2459">
        <v>931.69971480832305</v>
      </c>
    </row>
    <row r="2460" spans="1:1" x14ac:dyDescent="0.2">
      <c r="A2460">
        <v>884.46923175368704</v>
      </c>
    </row>
    <row r="2461" spans="1:1" x14ac:dyDescent="0.2">
      <c r="A2461">
        <v>838.452209292357</v>
      </c>
    </row>
    <row r="2462" spans="1:1" x14ac:dyDescent="0.2">
      <c r="A2462">
        <v>793.22554721704898</v>
      </c>
    </row>
    <row r="2463" spans="1:1" x14ac:dyDescent="0.2">
      <c r="A2463">
        <v>779.58968056156402</v>
      </c>
    </row>
    <row r="2464" spans="1:1" x14ac:dyDescent="0.2">
      <c r="A2464">
        <v>779.46189050073997</v>
      </c>
    </row>
    <row r="2465" spans="1:1" x14ac:dyDescent="0.2">
      <c r="A2465">
        <v>804.62187778396299</v>
      </c>
    </row>
    <row r="2466" spans="1:1" x14ac:dyDescent="0.2">
      <c r="A2466">
        <v>841.46975077188802</v>
      </c>
    </row>
    <row r="2467" spans="1:1" x14ac:dyDescent="0.2">
      <c r="A2467">
        <v>830.77572055498297</v>
      </c>
    </row>
    <row r="2468" spans="1:1" x14ac:dyDescent="0.2">
      <c r="A2468">
        <v>808.06251947077806</v>
      </c>
    </row>
    <row r="2469" spans="1:1" x14ac:dyDescent="0.2">
      <c r="A2469">
        <v>741.224436847481</v>
      </c>
    </row>
    <row r="2470" spans="1:1" x14ac:dyDescent="0.2">
      <c r="A2470">
        <v>677.08496553617897</v>
      </c>
    </row>
    <row r="2471" spans="1:1" x14ac:dyDescent="0.2">
      <c r="A2471">
        <v>597.98448691899603</v>
      </c>
    </row>
    <row r="2472" spans="1:1" x14ac:dyDescent="0.2">
      <c r="A2472">
        <v>523.770070682506</v>
      </c>
    </row>
    <row r="2473" spans="1:1" x14ac:dyDescent="0.2">
      <c r="A2473">
        <v>281.07755886508698</v>
      </c>
    </row>
    <row r="2474" spans="1:1" x14ac:dyDescent="0.2">
      <c r="A2474">
        <v>290.20290211036502</v>
      </c>
    </row>
    <row r="2475" spans="1:1" x14ac:dyDescent="0.2">
      <c r="A2475">
        <v>320.91608812040801</v>
      </c>
    </row>
    <row r="2476" spans="1:1" x14ac:dyDescent="0.2">
      <c r="A2476">
        <v>345.05176223161999</v>
      </c>
    </row>
    <row r="2477" spans="1:1" x14ac:dyDescent="0.2">
      <c r="A2477">
        <v>426.90479960192403</v>
      </c>
    </row>
    <row r="2478" spans="1:1" x14ac:dyDescent="0.2">
      <c r="A2478">
        <v>649.71328615796699</v>
      </c>
    </row>
    <row r="2479" spans="1:1" x14ac:dyDescent="0.2">
      <c r="A2479">
        <v>803.44971378150001</v>
      </c>
    </row>
    <row r="2480" spans="1:1" x14ac:dyDescent="0.2">
      <c r="A2480">
        <v>807.37323469444698</v>
      </c>
    </row>
    <row r="2481" spans="1:1" x14ac:dyDescent="0.2">
      <c r="A2481">
        <v>713.72214511328605</v>
      </c>
    </row>
    <row r="2482" spans="1:1" x14ac:dyDescent="0.2">
      <c r="A2482">
        <v>646.11541028009401</v>
      </c>
    </row>
    <row r="2483" spans="1:1" x14ac:dyDescent="0.2">
      <c r="A2483">
        <v>570.35032081947099</v>
      </c>
    </row>
    <row r="2484" spans="1:1" x14ac:dyDescent="0.2">
      <c r="A2484">
        <v>530.38033532577697</v>
      </c>
    </row>
    <row r="2485" spans="1:1" x14ac:dyDescent="0.2">
      <c r="A2485">
        <v>499.48948562564902</v>
      </c>
    </row>
    <row r="2486" spans="1:1" x14ac:dyDescent="0.2">
      <c r="A2486">
        <v>476.41540790878901</v>
      </c>
    </row>
    <row r="2487" spans="1:1" x14ac:dyDescent="0.2">
      <c r="A2487">
        <v>439.57025941043401</v>
      </c>
    </row>
    <row r="2488" spans="1:1" x14ac:dyDescent="0.2">
      <c r="A2488">
        <v>436.63463796810998</v>
      </c>
    </row>
    <row r="2489" spans="1:1" x14ac:dyDescent="0.2">
      <c r="A2489">
        <v>441.05649436252901</v>
      </c>
    </row>
    <row r="2490" spans="1:1" x14ac:dyDescent="0.2">
      <c r="A2490">
        <v>449.25169745182598</v>
      </c>
    </row>
    <row r="2491" spans="1:1" x14ac:dyDescent="0.2">
      <c r="A2491">
        <v>495.70677994092301</v>
      </c>
    </row>
    <row r="2492" spans="1:1" x14ac:dyDescent="0.2">
      <c r="A2492">
        <v>540.09862182903498</v>
      </c>
    </row>
    <row r="2493" spans="1:1" x14ac:dyDescent="0.2">
      <c r="A2493">
        <v>521.41174491780896</v>
      </c>
    </row>
    <row r="2494" spans="1:1" x14ac:dyDescent="0.2">
      <c r="A2494">
        <v>499.00928062634699</v>
      </c>
    </row>
    <row r="2495" spans="1:1" x14ac:dyDescent="0.2">
      <c r="A2495">
        <v>408.96323303982598</v>
      </c>
    </row>
    <row r="2496" spans="1:1" x14ac:dyDescent="0.2">
      <c r="A2496">
        <v>315.19004621014102</v>
      </c>
    </row>
    <row r="2497" spans="1:1" x14ac:dyDescent="0.2">
      <c r="A2497">
        <v>345.05920381783301</v>
      </c>
    </row>
    <row r="2498" spans="1:1" x14ac:dyDescent="0.2">
      <c r="A2498">
        <v>283.35360025207302</v>
      </c>
    </row>
    <row r="2499" spans="1:1" x14ac:dyDescent="0.2">
      <c r="A2499">
        <v>313.60771433083801</v>
      </c>
    </row>
    <row r="2500" spans="1:1" x14ac:dyDescent="0.2">
      <c r="A2500">
        <v>295.465389841074</v>
      </c>
    </row>
    <row r="2501" spans="1:1" x14ac:dyDescent="0.2">
      <c r="A2501">
        <v>372.81199078913301</v>
      </c>
    </row>
    <row r="2502" spans="1:1" x14ac:dyDescent="0.2">
      <c r="A2502">
        <v>499.33466174336502</v>
      </c>
    </row>
    <row r="2503" spans="1:1" x14ac:dyDescent="0.2">
      <c r="A2503">
        <v>558.49114313636903</v>
      </c>
    </row>
    <row r="2504" spans="1:1" x14ac:dyDescent="0.2">
      <c r="A2504">
        <v>560.25892163279605</v>
      </c>
    </row>
    <row r="2505" spans="1:1" x14ac:dyDescent="0.2">
      <c r="A2505">
        <v>562.96362764534297</v>
      </c>
    </row>
    <row r="2506" spans="1:1" x14ac:dyDescent="0.2">
      <c r="A2506">
        <v>532.63025928559102</v>
      </c>
    </row>
    <row r="2507" spans="1:1" x14ac:dyDescent="0.2">
      <c r="A2507">
        <v>528.301659727681</v>
      </c>
    </row>
    <row r="2508" spans="1:1" x14ac:dyDescent="0.2">
      <c r="A2508">
        <v>424.82737783717999</v>
      </c>
    </row>
    <row r="2509" spans="1:1" x14ac:dyDescent="0.2">
      <c r="A2509">
        <v>429.39252775455401</v>
      </c>
    </row>
    <row r="2510" spans="1:1" x14ac:dyDescent="0.2">
      <c r="A2510">
        <v>402.89832238418899</v>
      </c>
    </row>
    <row r="2511" spans="1:1" x14ac:dyDescent="0.2">
      <c r="A2511">
        <v>413.67056385258201</v>
      </c>
    </row>
    <row r="2512" spans="1:1" x14ac:dyDescent="0.2">
      <c r="A2512">
        <v>384.41629572132803</v>
      </c>
    </row>
    <row r="2513" spans="1:1" x14ac:dyDescent="0.2">
      <c r="A2513">
        <v>395.71235769612201</v>
      </c>
    </row>
    <row r="2514" spans="1:1" x14ac:dyDescent="0.2">
      <c r="A2514">
        <v>367.742280937136</v>
      </c>
    </row>
    <row r="2515" spans="1:1" x14ac:dyDescent="0.2">
      <c r="A2515">
        <v>369.57126562626701</v>
      </c>
    </row>
    <row r="2516" spans="1:1" x14ac:dyDescent="0.2">
      <c r="A2516">
        <v>412.04788279071499</v>
      </c>
    </row>
    <row r="2517" spans="1:1" x14ac:dyDescent="0.2">
      <c r="A2517">
        <v>419.95227272371898</v>
      </c>
    </row>
    <row r="2518" spans="1:1" x14ac:dyDescent="0.2">
      <c r="A2518">
        <v>403.55675391991798</v>
      </c>
    </row>
    <row r="2519" spans="1:1" x14ac:dyDescent="0.2">
      <c r="A2519">
        <v>350.94414152884701</v>
      </c>
    </row>
    <row r="2520" spans="1:1" x14ac:dyDescent="0.2">
      <c r="A2520">
        <v>266.58520782079398</v>
      </c>
    </row>
    <row r="2521" spans="1:1" x14ac:dyDescent="0.2">
      <c r="A2521">
        <v>298.36172056685501</v>
      </c>
    </row>
    <row r="2522" spans="1:1" x14ac:dyDescent="0.2">
      <c r="A2522">
        <v>308.74830982482302</v>
      </c>
    </row>
    <row r="2523" spans="1:1" x14ac:dyDescent="0.2">
      <c r="A2523">
        <v>335.32934531501098</v>
      </c>
    </row>
    <row r="2524" spans="1:1" x14ac:dyDescent="0.2">
      <c r="A2524">
        <v>391.30277425362499</v>
      </c>
    </row>
    <row r="2525" spans="1:1" x14ac:dyDescent="0.2">
      <c r="A2525">
        <v>600.74056534344902</v>
      </c>
    </row>
    <row r="2526" spans="1:1" x14ac:dyDescent="0.2">
      <c r="A2526">
        <v>805.37395111436899</v>
      </c>
    </row>
    <row r="2527" spans="1:1" x14ac:dyDescent="0.2">
      <c r="A2527">
        <v>665.55922754063204</v>
      </c>
    </row>
    <row r="2528" spans="1:1" x14ac:dyDescent="0.2">
      <c r="A2528">
        <v>742.50448671209494</v>
      </c>
    </row>
    <row r="2529" spans="1:1" x14ac:dyDescent="0.2">
      <c r="A2529">
        <v>626.50180408733797</v>
      </c>
    </row>
    <row r="2530" spans="1:1" x14ac:dyDescent="0.2">
      <c r="A2530">
        <v>526.51025807664598</v>
      </c>
    </row>
    <row r="2531" spans="1:1" x14ac:dyDescent="0.2">
      <c r="A2531">
        <v>507.06261030481897</v>
      </c>
    </row>
    <row r="2532" spans="1:1" x14ac:dyDescent="0.2">
      <c r="A2532">
        <v>459.84533432967999</v>
      </c>
    </row>
    <row r="2533" spans="1:1" x14ac:dyDescent="0.2">
      <c r="A2533">
        <v>458.64323095741997</v>
      </c>
    </row>
    <row r="2534" spans="1:1" x14ac:dyDescent="0.2">
      <c r="A2534">
        <v>417.75671949272203</v>
      </c>
    </row>
    <row r="2535" spans="1:1" x14ac:dyDescent="0.2">
      <c r="A2535">
        <v>417.68916619703901</v>
      </c>
    </row>
    <row r="2536" spans="1:1" x14ac:dyDescent="0.2">
      <c r="A2536">
        <v>398.36311435744102</v>
      </c>
    </row>
    <row r="2537" spans="1:1" x14ac:dyDescent="0.2">
      <c r="A2537">
        <v>440.89357277576897</v>
      </c>
    </row>
    <row r="2538" spans="1:1" x14ac:dyDescent="0.2">
      <c r="A2538">
        <v>448.92232687638602</v>
      </c>
    </row>
    <row r="2539" spans="1:1" x14ac:dyDescent="0.2">
      <c r="A2539">
        <v>489.40752673712399</v>
      </c>
    </row>
    <row r="2540" spans="1:1" x14ac:dyDescent="0.2">
      <c r="A2540">
        <v>502.292897353569</v>
      </c>
    </row>
    <row r="2541" spans="1:1" x14ac:dyDescent="0.2">
      <c r="A2541">
        <v>503.01262516704901</v>
      </c>
    </row>
    <row r="2542" spans="1:1" x14ac:dyDescent="0.2">
      <c r="A2542">
        <v>506.219455119489</v>
      </c>
    </row>
    <row r="2543" spans="1:1" x14ac:dyDescent="0.2">
      <c r="A2543">
        <v>420.03933030501202</v>
      </c>
    </row>
    <row r="2544" spans="1:1" x14ac:dyDescent="0.2">
      <c r="A2544">
        <v>344.13770947541201</v>
      </c>
    </row>
    <row r="2545" spans="1:1" x14ac:dyDescent="0.2">
      <c r="A2545">
        <v>470.68228204539002</v>
      </c>
    </row>
    <row r="2546" spans="1:1" x14ac:dyDescent="0.2">
      <c r="A2546">
        <v>506.59400981701702</v>
      </c>
    </row>
    <row r="2547" spans="1:1" x14ac:dyDescent="0.2">
      <c r="A2547">
        <v>525.26721063760203</v>
      </c>
    </row>
    <row r="2548" spans="1:1" x14ac:dyDescent="0.2">
      <c r="A2548">
        <v>544.52197856614498</v>
      </c>
    </row>
    <row r="2549" spans="1:1" x14ac:dyDescent="0.2">
      <c r="A2549">
        <v>639.456438766519</v>
      </c>
    </row>
    <row r="2550" spans="1:1" x14ac:dyDescent="0.2">
      <c r="A2550">
        <v>836.02339214978599</v>
      </c>
    </row>
    <row r="2551" spans="1:1" x14ac:dyDescent="0.2">
      <c r="A2551">
        <v>976.24750775979703</v>
      </c>
    </row>
    <row r="2552" spans="1:1" x14ac:dyDescent="0.2">
      <c r="A2552">
        <v>1098.6647371679801</v>
      </c>
    </row>
    <row r="2553" spans="1:1" x14ac:dyDescent="0.2">
      <c r="A2553">
        <v>1114.5099174771899</v>
      </c>
    </row>
    <row r="2554" spans="1:1" x14ac:dyDescent="0.2">
      <c r="A2554">
        <v>1009.90014215624</v>
      </c>
    </row>
    <row r="2555" spans="1:1" x14ac:dyDescent="0.2">
      <c r="A2555">
        <v>930.64782489582899</v>
      </c>
    </row>
    <row r="2556" spans="1:1" x14ac:dyDescent="0.2">
      <c r="A2556">
        <v>883.45099867846398</v>
      </c>
    </row>
    <row r="2557" spans="1:1" x14ac:dyDescent="0.2">
      <c r="A2557">
        <v>837.44485816216002</v>
      </c>
    </row>
    <row r="2558" spans="1:1" x14ac:dyDescent="0.2">
      <c r="A2558">
        <v>792.22351357998195</v>
      </c>
    </row>
    <row r="2559" spans="1:1" x14ac:dyDescent="0.2">
      <c r="A2559">
        <v>778.58402733186495</v>
      </c>
    </row>
    <row r="2560" spans="1:1" x14ac:dyDescent="0.2">
      <c r="A2560">
        <v>778.42155784801002</v>
      </c>
    </row>
    <row r="2561" spans="1:1" x14ac:dyDescent="0.2">
      <c r="A2561">
        <v>803.52181988288999</v>
      </c>
    </row>
    <row r="2562" spans="1:1" x14ac:dyDescent="0.2">
      <c r="A2562">
        <v>840.31307013044204</v>
      </c>
    </row>
    <row r="2563" spans="1:1" x14ac:dyDescent="0.2">
      <c r="A2563">
        <v>829.555571593178</v>
      </c>
    </row>
    <row r="2564" spans="1:1" x14ac:dyDescent="0.2">
      <c r="A2564">
        <v>806.79592161810604</v>
      </c>
    </row>
    <row r="2565" spans="1:1" x14ac:dyDescent="0.2">
      <c r="A2565">
        <v>739.95164556243299</v>
      </c>
    </row>
    <row r="2566" spans="1:1" x14ac:dyDescent="0.2">
      <c r="A2566">
        <v>675.92218216096001</v>
      </c>
    </row>
    <row r="2567" spans="1:1" x14ac:dyDescent="0.2">
      <c r="A2567">
        <v>597.008579610825</v>
      </c>
    </row>
    <row r="2568" spans="1:1" x14ac:dyDescent="0.2">
      <c r="A2568">
        <v>523.07472443367396</v>
      </c>
    </row>
    <row r="2569" spans="1:1" x14ac:dyDescent="0.2">
      <c r="A2569">
        <v>477.90201408696902</v>
      </c>
    </row>
    <row r="2570" spans="1:1" x14ac:dyDescent="0.2">
      <c r="A2570">
        <v>514.35892472403998</v>
      </c>
    </row>
    <row r="2571" spans="1:1" x14ac:dyDescent="0.2">
      <c r="A2571">
        <v>533.34306760641698</v>
      </c>
    </row>
    <row r="2572" spans="1:1" x14ac:dyDescent="0.2">
      <c r="A2572">
        <v>552.87701946001903</v>
      </c>
    </row>
    <row r="2573" spans="1:1" x14ac:dyDescent="0.2">
      <c r="A2573">
        <v>649.21773659990595</v>
      </c>
    </row>
    <row r="2574" spans="1:1" x14ac:dyDescent="0.2">
      <c r="A2574">
        <v>848.71423923020097</v>
      </c>
    </row>
    <row r="2575" spans="1:1" x14ac:dyDescent="0.2">
      <c r="A2575">
        <v>991.15487732381905</v>
      </c>
    </row>
    <row r="2576" spans="1:1" x14ac:dyDescent="0.2">
      <c r="A2576">
        <v>1115.5383227950699</v>
      </c>
    </row>
    <row r="2577" spans="1:1" x14ac:dyDescent="0.2">
      <c r="A2577">
        <v>1131.6506542975501</v>
      </c>
    </row>
    <row r="2578" spans="1:1" x14ac:dyDescent="0.2">
      <c r="A2578">
        <v>1025.40933030362</v>
      </c>
    </row>
    <row r="2579" spans="1:1" x14ac:dyDescent="0.2">
      <c r="A2579">
        <v>944.91690458409005</v>
      </c>
    </row>
    <row r="2580" spans="1:1" x14ac:dyDescent="0.2">
      <c r="A2580">
        <v>896.98844548949398</v>
      </c>
    </row>
    <row r="2581" spans="1:1" x14ac:dyDescent="0.2">
      <c r="A2581">
        <v>850.26023025433199</v>
      </c>
    </row>
    <row r="2582" spans="1:1" x14ac:dyDescent="0.2">
      <c r="A2582">
        <v>804.32694523811404</v>
      </c>
    </row>
    <row r="2583" spans="1:1" x14ac:dyDescent="0.2">
      <c r="A2583">
        <v>790.47060612376197</v>
      </c>
    </row>
    <row r="2584" spans="1:1" x14ac:dyDescent="0.2">
      <c r="A2584">
        <v>790.29149489657698</v>
      </c>
    </row>
    <row r="2585" spans="1:1" x14ac:dyDescent="0.2">
      <c r="A2585">
        <v>815.76387779918798</v>
      </c>
    </row>
    <row r="2586" spans="1:1" x14ac:dyDescent="0.2">
      <c r="A2586">
        <v>853.11312279981405</v>
      </c>
    </row>
    <row r="2587" spans="1:1" x14ac:dyDescent="0.2">
      <c r="A2587">
        <v>842.15998918943501</v>
      </c>
    </row>
    <row r="2588" spans="1:1" x14ac:dyDescent="0.2">
      <c r="A2588">
        <v>819.02208398516098</v>
      </c>
    </row>
    <row r="2589" spans="1:1" x14ac:dyDescent="0.2">
      <c r="A2589">
        <v>751.11974350002095</v>
      </c>
    </row>
    <row r="2590" spans="1:1" x14ac:dyDescent="0.2">
      <c r="A2590">
        <v>686.12383029122202</v>
      </c>
    </row>
    <row r="2591" spans="1:1" x14ac:dyDescent="0.2">
      <c r="A2591">
        <v>606.03993998455599</v>
      </c>
    </row>
    <row r="2592" spans="1:1" x14ac:dyDescent="0.2">
      <c r="A2592">
        <v>531.052459321833</v>
      </c>
    </row>
    <row r="2593" spans="1:1" x14ac:dyDescent="0.2">
      <c r="A2593">
        <v>366.508129334042</v>
      </c>
    </row>
    <row r="2594" spans="1:1" x14ac:dyDescent="0.2">
      <c r="A2594">
        <v>395.00022487158202</v>
      </c>
    </row>
    <row r="2595" spans="1:1" x14ac:dyDescent="0.2">
      <c r="A2595">
        <v>407.25201838767703</v>
      </c>
    </row>
    <row r="2596" spans="1:1" x14ac:dyDescent="0.2">
      <c r="A2596">
        <v>423.75392817043797</v>
      </c>
    </row>
    <row r="2597" spans="1:1" x14ac:dyDescent="0.2">
      <c r="A2597">
        <v>502.33778463746302</v>
      </c>
    </row>
    <row r="2598" spans="1:1" x14ac:dyDescent="0.2">
      <c r="A2598">
        <v>663.38666385611396</v>
      </c>
    </row>
    <row r="2599" spans="1:1" x14ac:dyDescent="0.2">
      <c r="A2599">
        <v>766.44787108955302</v>
      </c>
    </row>
    <row r="2600" spans="1:1" x14ac:dyDescent="0.2">
      <c r="A2600">
        <v>853.51209416646395</v>
      </c>
    </row>
    <row r="2601" spans="1:1" x14ac:dyDescent="0.2">
      <c r="A2601">
        <v>863.60026316408505</v>
      </c>
    </row>
    <row r="2602" spans="1:1" x14ac:dyDescent="0.2">
      <c r="A2602">
        <v>784.65937626906305</v>
      </c>
    </row>
    <row r="2603" spans="1:1" x14ac:dyDescent="0.2">
      <c r="A2603">
        <v>725.23166301779395</v>
      </c>
    </row>
    <row r="2604" spans="1:1" x14ac:dyDescent="0.2">
      <c r="A2604">
        <v>689.19828969488105</v>
      </c>
    </row>
    <row r="2605" spans="1:1" x14ac:dyDescent="0.2">
      <c r="A2605">
        <v>654.90472121918299</v>
      </c>
    </row>
    <row r="2606" spans="1:1" x14ac:dyDescent="0.2">
      <c r="A2606">
        <v>621.39994921211905</v>
      </c>
    </row>
    <row r="2607" spans="1:1" x14ac:dyDescent="0.2">
      <c r="A2607">
        <v>611.492282020841</v>
      </c>
    </row>
    <row r="2608" spans="1:1" x14ac:dyDescent="0.2">
      <c r="A2608">
        <v>612.686608264337</v>
      </c>
    </row>
    <row r="2609" spans="1:1" x14ac:dyDescent="0.2">
      <c r="A2609">
        <v>633.43466112907402</v>
      </c>
    </row>
    <row r="2610" spans="1:1" x14ac:dyDescent="0.2">
      <c r="A2610">
        <v>662.67500015776295</v>
      </c>
    </row>
    <row r="2611" spans="1:1" x14ac:dyDescent="0.2">
      <c r="A2611">
        <v>657.15739806200702</v>
      </c>
    </row>
    <row r="2612" spans="1:1" x14ac:dyDescent="0.2">
      <c r="A2612">
        <v>642.15594844623297</v>
      </c>
    </row>
    <row r="2613" spans="1:1" x14ac:dyDescent="0.2">
      <c r="A2613">
        <v>593.163091093562</v>
      </c>
    </row>
    <row r="2614" spans="1:1" x14ac:dyDescent="0.2">
      <c r="A2614">
        <v>541.84042412778399</v>
      </c>
    </row>
    <row r="2615" spans="1:1" x14ac:dyDescent="0.2">
      <c r="A2615">
        <v>476.643844546465</v>
      </c>
    </row>
    <row r="2616" spans="1:1" x14ac:dyDescent="0.2">
      <c r="A2616">
        <v>411.56495071291602</v>
      </c>
    </row>
    <row r="2617" spans="1:1" x14ac:dyDescent="0.2">
      <c r="A2617">
        <v>214.33622711734799</v>
      </c>
    </row>
    <row r="2618" spans="1:1" x14ac:dyDescent="0.2">
      <c r="A2618">
        <v>220.29321575498</v>
      </c>
    </row>
    <row r="2619" spans="1:1" x14ac:dyDescent="0.2">
      <c r="A2619">
        <v>241.34569232166999</v>
      </c>
    </row>
    <row r="2620" spans="1:1" x14ac:dyDescent="0.2">
      <c r="A2620">
        <v>260.05623292291301</v>
      </c>
    </row>
    <row r="2621" spans="1:1" x14ac:dyDescent="0.2">
      <c r="A2621">
        <v>326.09520000047598</v>
      </c>
    </row>
    <row r="2622" spans="1:1" x14ac:dyDescent="0.2">
      <c r="A2622">
        <v>496.59230591086902</v>
      </c>
    </row>
    <row r="2623" spans="1:1" x14ac:dyDescent="0.2">
      <c r="A2623">
        <v>610.64082561914495</v>
      </c>
    </row>
    <row r="2624" spans="1:1" x14ac:dyDescent="0.2">
      <c r="A2624">
        <v>609.217081717734</v>
      </c>
    </row>
    <row r="2625" spans="1:1" x14ac:dyDescent="0.2">
      <c r="A2625">
        <v>541.19636243059801</v>
      </c>
    </row>
    <row r="2626" spans="1:1" x14ac:dyDescent="0.2">
      <c r="A2626">
        <v>491.09899819666202</v>
      </c>
    </row>
    <row r="2627" spans="1:1" x14ac:dyDescent="0.2">
      <c r="A2627">
        <v>436.02830698188302</v>
      </c>
    </row>
    <row r="2628" spans="1:1" x14ac:dyDescent="0.2">
      <c r="A2628">
        <v>406.11370572126202</v>
      </c>
    </row>
    <row r="2629" spans="1:1" x14ac:dyDescent="0.2">
      <c r="A2629">
        <v>383.64402547938698</v>
      </c>
    </row>
    <row r="2630" spans="1:1" x14ac:dyDescent="0.2">
      <c r="A2630">
        <v>366.439756824889</v>
      </c>
    </row>
    <row r="2631" spans="1:1" x14ac:dyDescent="0.2">
      <c r="A2631">
        <v>339.40541182870999</v>
      </c>
    </row>
    <row r="2632" spans="1:1" x14ac:dyDescent="0.2">
      <c r="A2632">
        <v>337.570376144173</v>
      </c>
    </row>
    <row r="2633" spans="1:1" x14ac:dyDescent="0.2">
      <c r="A2633">
        <v>341.51419255415101</v>
      </c>
    </row>
    <row r="2634" spans="1:1" x14ac:dyDescent="0.2">
      <c r="A2634">
        <v>348.87004530133902</v>
      </c>
    </row>
    <row r="2635" spans="1:1" x14ac:dyDescent="0.2">
      <c r="A2635">
        <v>384.10244728963698</v>
      </c>
    </row>
    <row r="2636" spans="1:1" x14ac:dyDescent="0.2">
      <c r="A2636">
        <v>417.96086496023702</v>
      </c>
    </row>
    <row r="2637" spans="1:1" x14ac:dyDescent="0.2">
      <c r="A2637">
        <v>405.81636200155202</v>
      </c>
    </row>
    <row r="2638" spans="1:1" x14ac:dyDescent="0.2">
      <c r="A2638">
        <v>388.39990722926399</v>
      </c>
    </row>
    <row r="2639" spans="1:1" x14ac:dyDescent="0.2">
      <c r="A2639">
        <v>318.503562456694</v>
      </c>
    </row>
    <row r="2640" spans="1:1" x14ac:dyDescent="0.2">
      <c r="A2640">
        <v>243.70724896579901</v>
      </c>
    </row>
    <row r="2641" spans="1:1" x14ac:dyDescent="0.2">
      <c r="A2641">
        <v>237.56693845016599</v>
      </c>
    </row>
    <row r="2642" spans="1:1" x14ac:dyDescent="0.2">
      <c r="A2642">
        <v>244.57006048330899</v>
      </c>
    </row>
    <row r="2643" spans="1:1" x14ac:dyDescent="0.2">
      <c r="A2643">
        <v>268.85114708509201</v>
      </c>
    </row>
    <row r="2644" spans="1:1" x14ac:dyDescent="0.2">
      <c r="A2644">
        <v>289.46732580613798</v>
      </c>
    </row>
    <row r="2645" spans="1:1" x14ac:dyDescent="0.2">
      <c r="A2645">
        <v>361.21566677796301</v>
      </c>
    </row>
    <row r="2646" spans="1:1" x14ac:dyDescent="0.2">
      <c r="A2646">
        <v>549.95445742434504</v>
      </c>
    </row>
    <row r="2647" spans="1:1" x14ac:dyDescent="0.2">
      <c r="A2647">
        <v>677.63702640344695</v>
      </c>
    </row>
    <row r="2648" spans="1:1" x14ac:dyDescent="0.2">
      <c r="A2648">
        <v>677.82462787542499</v>
      </c>
    </row>
    <row r="2649" spans="1:1" x14ac:dyDescent="0.2">
      <c r="A2649">
        <v>601.07474019693598</v>
      </c>
    </row>
    <row r="2650" spans="1:1" x14ac:dyDescent="0.2">
      <c r="A2650">
        <v>544.96528584730697</v>
      </c>
    </row>
    <row r="2651" spans="1:1" x14ac:dyDescent="0.2">
      <c r="A2651">
        <v>482.844504910561</v>
      </c>
    </row>
    <row r="2652" spans="1:1" x14ac:dyDescent="0.2">
      <c r="A2652">
        <v>449.46186773504701</v>
      </c>
    </row>
    <row r="2653" spans="1:1" x14ac:dyDescent="0.2">
      <c r="A2653">
        <v>424.12249203718397</v>
      </c>
    </row>
    <row r="2654" spans="1:1" x14ac:dyDescent="0.2">
      <c r="A2654">
        <v>404.89723587963999</v>
      </c>
    </row>
    <row r="2655" spans="1:1" x14ac:dyDescent="0.2">
      <c r="A2655">
        <v>374.508134693778</v>
      </c>
    </row>
    <row r="2656" spans="1:1" x14ac:dyDescent="0.2">
      <c r="A2656">
        <v>372.31285293908098</v>
      </c>
    </row>
    <row r="2657" spans="1:1" x14ac:dyDescent="0.2">
      <c r="A2657">
        <v>376.45542628268299</v>
      </c>
    </row>
    <row r="2658" spans="1:1" x14ac:dyDescent="0.2">
      <c r="A2658">
        <v>384.16605429291099</v>
      </c>
    </row>
    <row r="2659" spans="1:1" x14ac:dyDescent="0.2">
      <c r="A2659">
        <v>423.29387823817501</v>
      </c>
    </row>
    <row r="2660" spans="1:1" x14ac:dyDescent="0.2">
      <c r="A2660">
        <v>460.81908875729101</v>
      </c>
    </row>
    <row r="2661" spans="1:1" x14ac:dyDescent="0.2">
      <c r="A2661">
        <v>446.51651052672997</v>
      </c>
    </row>
    <row r="2662" spans="1:1" x14ac:dyDescent="0.2">
      <c r="A2662">
        <v>427.34570332390803</v>
      </c>
    </row>
    <row r="2663" spans="1:1" x14ac:dyDescent="0.2">
      <c r="A2663">
        <v>350.36614034834599</v>
      </c>
    </row>
    <row r="2664" spans="1:1" x14ac:dyDescent="0.2">
      <c r="A2664">
        <v>268.77838326164999</v>
      </c>
    </row>
    <row r="2665" spans="1:1" x14ac:dyDescent="0.2">
      <c r="A2665">
        <v>255.61122824301901</v>
      </c>
    </row>
    <row r="2666" spans="1:1" x14ac:dyDescent="0.2">
      <c r="A2666">
        <v>212.152960940648</v>
      </c>
    </row>
    <row r="2667" spans="1:1" x14ac:dyDescent="0.2">
      <c r="A2667">
        <v>232.79262204515001</v>
      </c>
    </row>
    <row r="2668" spans="1:1" x14ac:dyDescent="0.2">
      <c r="A2668">
        <v>221.67876861068001</v>
      </c>
    </row>
    <row r="2669" spans="1:1" x14ac:dyDescent="0.2">
      <c r="A2669">
        <v>283.17098790401099</v>
      </c>
    </row>
    <row r="2670" spans="1:1" x14ac:dyDescent="0.2">
      <c r="A2670">
        <v>383.745253426685</v>
      </c>
    </row>
    <row r="2671" spans="1:1" x14ac:dyDescent="0.2">
      <c r="A2671">
        <v>430.328543867181</v>
      </c>
    </row>
    <row r="2672" spans="1:1" x14ac:dyDescent="0.2">
      <c r="A2672">
        <v>427.86746271386198</v>
      </c>
    </row>
    <row r="2673" spans="1:1" x14ac:dyDescent="0.2">
      <c r="A2673">
        <v>427.80664064884598</v>
      </c>
    </row>
    <row r="2674" spans="1:1" x14ac:dyDescent="0.2">
      <c r="A2674">
        <v>404.35755864639401</v>
      </c>
    </row>
    <row r="2675" spans="1:1" x14ac:dyDescent="0.2">
      <c r="A2675">
        <v>399.72510004667299</v>
      </c>
    </row>
    <row r="2676" spans="1:1" x14ac:dyDescent="0.2">
      <c r="A2676">
        <v>325.91351615505698</v>
      </c>
    </row>
    <row r="2677" spans="1:1" x14ac:dyDescent="0.2">
      <c r="A2677">
        <v>328.42712305065999</v>
      </c>
    </row>
    <row r="2678" spans="1:1" x14ac:dyDescent="0.2">
      <c r="A2678">
        <v>309.06747311738599</v>
      </c>
    </row>
    <row r="2679" spans="1:1" x14ac:dyDescent="0.2">
      <c r="A2679">
        <v>315.576223836927</v>
      </c>
    </row>
    <row r="2680" spans="1:1" x14ac:dyDescent="0.2">
      <c r="A2680">
        <v>295.365512779901</v>
      </c>
    </row>
    <row r="2681" spans="1:1" x14ac:dyDescent="0.2">
      <c r="A2681">
        <v>303.986276232362</v>
      </c>
    </row>
    <row r="2682" spans="1:1" x14ac:dyDescent="0.2">
      <c r="A2682">
        <v>285.880738937057</v>
      </c>
    </row>
    <row r="2683" spans="1:1" x14ac:dyDescent="0.2">
      <c r="A2683">
        <v>289.44082241809002</v>
      </c>
    </row>
    <row r="2684" spans="1:1" x14ac:dyDescent="0.2">
      <c r="A2684">
        <v>321.43005757015999</v>
      </c>
    </row>
    <row r="2685" spans="1:1" x14ac:dyDescent="0.2">
      <c r="A2685">
        <v>327.81862151120401</v>
      </c>
    </row>
    <row r="2686" spans="1:1" x14ac:dyDescent="0.2">
      <c r="A2686">
        <v>314.900789937024</v>
      </c>
    </row>
    <row r="2687" spans="1:1" x14ac:dyDescent="0.2">
      <c r="A2687">
        <v>272.346109500691</v>
      </c>
    </row>
    <row r="2688" spans="1:1" x14ac:dyDescent="0.2">
      <c r="A2688">
        <v>205.625150659046</v>
      </c>
    </row>
    <row r="2689" spans="1:1" x14ac:dyDescent="0.2">
      <c r="A2689">
        <v>281.91509023560201</v>
      </c>
    </row>
    <row r="2690" spans="1:1" x14ac:dyDescent="0.2">
      <c r="A2690">
        <v>291.441380593899</v>
      </c>
    </row>
    <row r="2691" spans="1:1" x14ac:dyDescent="0.2">
      <c r="A2691">
        <v>315.99634009927098</v>
      </c>
    </row>
    <row r="2692" spans="1:1" x14ac:dyDescent="0.2">
      <c r="A2692">
        <v>368.49641251008097</v>
      </c>
    </row>
    <row r="2693" spans="1:1" x14ac:dyDescent="0.2">
      <c r="A2693">
        <v>565.48293122937503</v>
      </c>
    </row>
    <row r="2694" spans="1:1" x14ac:dyDescent="0.2">
      <c r="A2694">
        <v>759.49667151359995</v>
      </c>
    </row>
    <row r="2695" spans="1:1" x14ac:dyDescent="0.2">
      <c r="A2695">
        <v>631.22538007469495</v>
      </c>
    </row>
    <row r="2696" spans="1:1" x14ac:dyDescent="0.2">
      <c r="A2696">
        <v>701.57570348304796</v>
      </c>
    </row>
    <row r="2697" spans="1:1" x14ac:dyDescent="0.2">
      <c r="A2697">
        <v>593.16367638807696</v>
      </c>
    </row>
    <row r="2698" spans="1:1" x14ac:dyDescent="0.2">
      <c r="A2698">
        <v>499.52590981325801</v>
      </c>
    </row>
    <row r="2699" spans="1:1" x14ac:dyDescent="0.2">
      <c r="A2699">
        <v>480.94864772375399</v>
      </c>
    </row>
    <row r="2700" spans="1:1" x14ac:dyDescent="0.2">
      <c r="A2700">
        <v>436.56475378651999</v>
      </c>
    </row>
    <row r="2701" spans="1:1" x14ac:dyDescent="0.2">
      <c r="A2701">
        <v>435.237483151861</v>
      </c>
    </row>
    <row r="2702" spans="1:1" x14ac:dyDescent="0.2">
      <c r="A2702">
        <v>396.96799729957399</v>
      </c>
    </row>
    <row r="2703" spans="1:1" x14ac:dyDescent="0.2">
      <c r="A2703">
        <v>396.59000583807</v>
      </c>
    </row>
    <row r="2704" spans="1:1" x14ac:dyDescent="0.2">
      <c r="A2704">
        <v>378.69312837927299</v>
      </c>
    </row>
    <row r="2705" spans="1:1" x14ac:dyDescent="0.2">
      <c r="A2705">
        <v>418.44832440858198</v>
      </c>
    </row>
    <row r="2706" spans="1:1" x14ac:dyDescent="0.2">
      <c r="A2706">
        <v>426.35083583975302</v>
      </c>
    </row>
    <row r="2707" spans="1:1" x14ac:dyDescent="0.2">
      <c r="A2707">
        <v>464.68867702658002</v>
      </c>
    </row>
    <row r="2708" spans="1:1" x14ac:dyDescent="0.2">
      <c r="A2708">
        <v>477.39869670029901</v>
      </c>
    </row>
    <row r="2709" spans="1:1" x14ac:dyDescent="0.2">
      <c r="A2709">
        <v>478.340732915692</v>
      </c>
    </row>
    <row r="2710" spans="1:1" x14ac:dyDescent="0.2">
      <c r="A2710">
        <v>480.85856351592901</v>
      </c>
    </row>
    <row r="2711" spans="1:1" x14ac:dyDescent="0.2">
      <c r="A2711">
        <v>398.94215393818303</v>
      </c>
    </row>
    <row r="2712" spans="1:1" x14ac:dyDescent="0.2">
      <c r="A2712">
        <v>325.94724838032698</v>
      </c>
    </row>
    <row r="2713" spans="1:1" x14ac:dyDescent="0.2">
      <c r="A2713">
        <v>208.47748893699799</v>
      </c>
    </row>
    <row r="2714" spans="1:1" x14ac:dyDescent="0.2">
      <c r="A2714">
        <v>214.20207484176501</v>
      </c>
    </row>
    <row r="2715" spans="1:1" x14ac:dyDescent="0.2">
      <c r="A2715">
        <v>234.51461040191001</v>
      </c>
    </row>
    <row r="2716" spans="1:1" x14ac:dyDescent="0.2">
      <c r="A2716">
        <v>252.73495547416499</v>
      </c>
    </row>
    <row r="2717" spans="1:1" x14ac:dyDescent="0.2">
      <c r="A2717">
        <v>317.220374858995</v>
      </c>
    </row>
    <row r="2718" spans="1:1" x14ac:dyDescent="0.2">
      <c r="A2718">
        <v>483.09832239156799</v>
      </c>
    </row>
    <row r="2719" spans="1:1" x14ac:dyDescent="0.2">
      <c r="A2719">
        <v>593.80826371703199</v>
      </c>
    </row>
    <row r="2720" spans="1:1" x14ac:dyDescent="0.2">
      <c r="A2720">
        <v>592.11670897900797</v>
      </c>
    </row>
    <row r="2721" spans="1:1" x14ac:dyDescent="0.2">
      <c r="A2721">
        <v>526.19098925301796</v>
      </c>
    </row>
    <row r="2722" spans="1:1" x14ac:dyDescent="0.2">
      <c r="A2722">
        <v>477.56416232575299</v>
      </c>
    </row>
    <row r="2723" spans="1:1" x14ac:dyDescent="0.2">
      <c r="A2723">
        <v>424.186631216477</v>
      </c>
    </row>
    <row r="2724" spans="1:1" x14ac:dyDescent="0.2">
      <c r="A2724">
        <v>395.12894422348501</v>
      </c>
    </row>
    <row r="2725" spans="1:1" x14ac:dyDescent="0.2">
      <c r="A2725">
        <v>373.34890936954997</v>
      </c>
    </row>
    <row r="2726" spans="1:1" x14ac:dyDescent="0.2">
      <c r="A2726">
        <v>356.64206238766002</v>
      </c>
    </row>
    <row r="2727" spans="1:1" x14ac:dyDescent="0.2">
      <c r="A2727">
        <v>330.42045362243903</v>
      </c>
    </row>
    <row r="2728" spans="1:1" x14ac:dyDescent="0.2">
      <c r="A2728">
        <v>328.66360812988597</v>
      </c>
    </row>
    <row r="2729" spans="1:1" x14ac:dyDescent="0.2">
      <c r="A2729">
        <v>332.53935094895002</v>
      </c>
    </row>
    <row r="2730" spans="1:1" x14ac:dyDescent="0.2">
      <c r="A2730">
        <v>339.77100429143201</v>
      </c>
    </row>
    <row r="2731" spans="1:1" x14ac:dyDescent="0.2">
      <c r="A2731">
        <v>374.02701424089298</v>
      </c>
    </row>
    <row r="2732" spans="1:1" x14ac:dyDescent="0.2">
      <c r="A2732">
        <v>406.96044405294901</v>
      </c>
    </row>
    <row r="2733" spans="1:1" x14ac:dyDescent="0.2">
      <c r="A2733">
        <v>395.29413956584102</v>
      </c>
    </row>
    <row r="2734" spans="1:1" x14ac:dyDescent="0.2">
      <c r="A2734">
        <v>378.33059176245303</v>
      </c>
    </row>
    <row r="2735" spans="1:1" x14ac:dyDescent="0.2">
      <c r="A2735">
        <v>310.25926787133</v>
      </c>
    </row>
    <row r="2736" spans="1:1" x14ac:dyDescent="0.2">
      <c r="A2736">
        <v>237.2789672225</v>
      </c>
    </row>
    <row r="2737" spans="1:1" x14ac:dyDescent="0.2">
      <c r="A2737">
        <v>221.83880207244101</v>
      </c>
    </row>
    <row r="2738" spans="1:1" x14ac:dyDescent="0.2">
      <c r="A2738">
        <v>228.10434430204899</v>
      </c>
    </row>
    <row r="2739" spans="1:1" x14ac:dyDescent="0.2">
      <c r="A2739">
        <v>250.13024680243601</v>
      </c>
    </row>
    <row r="2740" spans="1:1" x14ac:dyDescent="0.2">
      <c r="A2740">
        <v>269.46517958021099</v>
      </c>
    </row>
    <row r="2741" spans="1:1" x14ac:dyDescent="0.2">
      <c r="A2741">
        <v>337.45401300007899</v>
      </c>
    </row>
    <row r="2742" spans="1:1" x14ac:dyDescent="0.2">
      <c r="A2742">
        <v>513.85982329001797</v>
      </c>
    </row>
    <row r="2743" spans="1:1" x14ac:dyDescent="0.2">
      <c r="A2743">
        <v>632.21843976463401</v>
      </c>
    </row>
    <row r="2744" spans="1:1" x14ac:dyDescent="0.2">
      <c r="A2744">
        <v>631.18589645912596</v>
      </c>
    </row>
    <row r="2745" spans="1:1" x14ac:dyDescent="0.2">
      <c r="A2745">
        <v>560.44529054030795</v>
      </c>
    </row>
    <row r="2746" spans="1:1" x14ac:dyDescent="0.2">
      <c r="A2746">
        <v>508.44887548594801</v>
      </c>
    </row>
    <row r="2747" spans="1:1" x14ac:dyDescent="0.2">
      <c r="A2747">
        <v>451.18041280627699</v>
      </c>
    </row>
    <row r="2748" spans="1:1" x14ac:dyDescent="0.2">
      <c r="A2748">
        <v>420.16229643324698</v>
      </c>
    </row>
    <row r="2749" spans="1:1" x14ac:dyDescent="0.2">
      <c r="A2749">
        <v>396.79760263313102</v>
      </c>
    </row>
    <row r="2750" spans="1:1" x14ac:dyDescent="0.2">
      <c r="A2750">
        <v>378.952075066605</v>
      </c>
    </row>
    <row r="2751" spans="1:1" x14ac:dyDescent="0.2">
      <c r="A2751">
        <v>350.865353462889</v>
      </c>
    </row>
    <row r="2752" spans="1:1" x14ac:dyDescent="0.2">
      <c r="A2752">
        <v>348.92577990747799</v>
      </c>
    </row>
    <row r="2753" spans="1:1" x14ac:dyDescent="0.2">
      <c r="A2753">
        <v>352.950520758636</v>
      </c>
    </row>
    <row r="2754" spans="1:1" x14ac:dyDescent="0.2">
      <c r="A2754">
        <v>360.45332942003</v>
      </c>
    </row>
    <row r="2755" spans="1:1" x14ac:dyDescent="0.2">
      <c r="A2755">
        <v>396.93817620228401</v>
      </c>
    </row>
    <row r="2756" spans="1:1" x14ac:dyDescent="0.2">
      <c r="A2756">
        <v>431.98103342647198</v>
      </c>
    </row>
    <row r="2757" spans="1:1" x14ac:dyDescent="0.2">
      <c r="A2757">
        <v>419.20115696858301</v>
      </c>
    </row>
    <row r="2758" spans="1:1" x14ac:dyDescent="0.2">
      <c r="A2758">
        <v>401.20836227132702</v>
      </c>
    </row>
    <row r="2759" spans="1:1" x14ac:dyDescent="0.2">
      <c r="A2759">
        <v>328.988391483626</v>
      </c>
    </row>
    <row r="2760" spans="1:1" x14ac:dyDescent="0.2">
      <c r="A2760">
        <v>251.902472542385</v>
      </c>
    </row>
    <row r="2761" spans="1:1" x14ac:dyDescent="0.2">
      <c r="A2761">
        <v>133.95721779860699</v>
      </c>
    </row>
    <row r="2762" spans="1:1" x14ac:dyDescent="0.2">
      <c r="A2762">
        <v>136.67366097911199</v>
      </c>
    </row>
    <row r="2763" spans="1:1" x14ac:dyDescent="0.2">
      <c r="A2763">
        <v>147.45134765371199</v>
      </c>
    </row>
    <row r="2764" spans="1:1" x14ac:dyDescent="0.2">
      <c r="A2764">
        <v>159.452553923328</v>
      </c>
    </row>
    <row r="2765" spans="1:1" x14ac:dyDescent="0.2">
      <c r="A2765">
        <v>204.36598964217399</v>
      </c>
    </row>
    <row r="2766" spans="1:1" x14ac:dyDescent="0.2">
      <c r="A2766">
        <v>311.52141152185101</v>
      </c>
    </row>
    <row r="2767" spans="1:1" x14ac:dyDescent="0.2">
      <c r="A2767">
        <v>379.600693343214</v>
      </c>
    </row>
    <row r="2768" spans="1:1" x14ac:dyDescent="0.2">
      <c r="A2768">
        <v>374.27304585703303</v>
      </c>
    </row>
    <row r="2769" spans="1:1" x14ac:dyDescent="0.2">
      <c r="A2769">
        <v>335.17117655760302</v>
      </c>
    </row>
    <row r="2770" spans="1:1" x14ac:dyDescent="0.2">
      <c r="A2770">
        <v>305.324607226875</v>
      </c>
    </row>
    <row r="2771" spans="1:1" x14ac:dyDescent="0.2">
      <c r="A2771">
        <v>273.623890393473</v>
      </c>
    </row>
    <row r="2772" spans="1:1" x14ac:dyDescent="0.2">
      <c r="A2772">
        <v>255.49509776614701</v>
      </c>
    </row>
    <row r="2773" spans="1:1" x14ac:dyDescent="0.2">
      <c r="A2773">
        <v>242.54350977128399</v>
      </c>
    </row>
    <row r="2774" spans="1:1" x14ac:dyDescent="0.2">
      <c r="A2774">
        <v>232.18395465813501</v>
      </c>
    </row>
    <row r="2775" spans="1:1" x14ac:dyDescent="0.2">
      <c r="A2775">
        <v>216.355188932602</v>
      </c>
    </row>
    <row r="2776" spans="1:1" x14ac:dyDescent="0.2">
      <c r="A2776">
        <v>215.613872988081</v>
      </c>
    </row>
    <row r="2777" spans="1:1" x14ac:dyDescent="0.2">
      <c r="A2777">
        <v>218.65350055165601</v>
      </c>
    </row>
    <row r="2778" spans="1:1" x14ac:dyDescent="0.2">
      <c r="A2778">
        <v>224.362955347915</v>
      </c>
    </row>
    <row r="2779" spans="1:1" x14ac:dyDescent="0.2">
      <c r="A2779">
        <v>246.189751284143</v>
      </c>
    </row>
    <row r="2780" spans="1:1" x14ac:dyDescent="0.2">
      <c r="A2780">
        <v>267.358171475044</v>
      </c>
    </row>
    <row r="2781" spans="1:1" x14ac:dyDescent="0.2">
      <c r="A2781">
        <v>261.88381501443803</v>
      </c>
    </row>
    <row r="2782" spans="1:1" x14ac:dyDescent="0.2">
      <c r="A2782">
        <v>250.663679506199</v>
      </c>
    </row>
    <row r="2783" spans="1:1" x14ac:dyDescent="0.2">
      <c r="A2783">
        <v>205.741667373648</v>
      </c>
    </row>
    <row r="2784" spans="1:1" x14ac:dyDescent="0.2">
      <c r="A2784">
        <v>155.68906655645401</v>
      </c>
    </row>
    <row r="2785" spans="1:1" x14ac:dyDescent="0.2">
      <c r="A2785">
        <v>111.01278016587</v>
      </c>
    </row>
    <row r="2786" spans="1:1" x14ac:dyDescent="0.2">
      <c r="A2786">
        <v>113.625659337625</v>
      </c>
    </row>
    <row r="2787" spans="1:1" x14ac:dyDescent="0.2">
      <c r="A2787">
        <v>110.800803539399</v>
      </c>
    </row>
    <row r="2788" spans="1:1" x14ac:dyDescent="0.2">
      <c r="A2788">
        <v>126.42996970054</v>
      </c>
    </row>
    <row r="2789" spans="1:1" x14ac:dyDescent="0.2">
      <c r="A2789">
        <v>188.80982467269101</v>
      </c>
    </row>
    <row r="2790" spans="1:1" x14ac:dyDescent="0.2">
      <c r="A2790">
        <v>304.37484862396701</v>
      </c>
    </row>
    <row r="2791" spans="1:1" x14ac:dyDescent="0.2">
      <c r="A2791">
        <v>346.99574688001201</v>
      </c>
    </row>
    <row r="2792" spans="1:1" x14ac:dyDescent="0.2">
      <c r="A2792">
        <v>343.17715554192802</v>
      </c>
    </row>
    <row r="2793" spans="1:1" x14ac:dyDescent="0.2">
      <c r="A2793">
        <v>269.86169274059802</v>
      </c>
    </row>
    <row r="2794" spans="1:1" x14ac:dyDescent="0.2">
      <c r="A2794">
        <v>243.633678432648</v>
      </c>
    </row>
    <row r="2795" spans="1:1" x14ac:dyDescent="0.2">
      <c r="A2795">
        <v>228.13230017904499</v>
      </c>
    </row>
    <row r="2796" spans="1:1" x14ac:dyDescent="0.2">
      <c r="A2796">
        <v>201.34502777487501</v>
      </c>
    </row>
    <row r="2797" spans="1:1" x14ac:dyDescent="0.2">
      <c r="A2797">
        <v>202.50413590095999</v>
      </c>
    </row>
    <row r="2798" spans="1:1" x14ac:dyDescent="0.2">
      <c r="A2798">
        <v>180.23603228428701</v>
      </c>
    </row>
    <row r="2799" spans="1:1" x14ac:dyDescent="0.2">
      <c r="A2799">
        <v>168.58331311171901</v>
      </c>
    </row>
    <row r="2800" spans="1:1" x14ac:dyDescent="0.2">
      <c r="A2800">
        <v>165.154097602848</v>
      </c>
    </row>
    <row r="2801" spans="1:1" x14ac:dyDescent="0.2">
      <c r="A2801">
        <v>156.50363343124801</v>
      </c>
    </row>
    <row r="2802" spans="1:1" x14ac:dyDescent="0.2">
      <c r="A2802">
        <v>165.94036619701399</v>
      </c>
    </row>
    <row r="2803" spans="1:1" x14ac:dyDescent="0.2">
      <c r="A2803">
        <v>192.96216603486801</v>
      </c>
    </row>
    <row r="2804" spans="1:1" x14ac:dyDescent="0.2">
      <c r="A2804">
        <v>220.82586027201</v>
      </c>
    </row>
    <row r="2805" spans="1:1" x14ac:dyDescent="0.2">
      <c r="A2805">
        <v>230.37233981887999</v>
      </c>
    </row>
    <row r="2806" spans="1:1" x14ac:dyDescent="0.2">
      <c r="A2806">
        <v>209.472313699805</v>
      </c>
    </row>
    <row r="2807" spans="1:1" x14ac:dyDescent="0.2">
      <c r="A2807">
        <v>173.66624967621399</v>
      </c>
    </row>
    <row r="2808" spans="1:1" x14ac:dyDescent="0.2">
      <c r="A2808">
        <v>140.73615757519099</v>
      </c>
    </row>
    <row r="2809" spans="1:1" x14ac:dyDescent="0.2">
      <c r="A2809">
        <v>68.330586897331301</v>
      </c>
    </row>
    <row r="2810" spans="1:1" x14ac:dyDescent="0.2">
      <c r="A2810">
        <v>69.710356182886301</v>
      </c>
    </row>
    <row r="2811" spans="1:1" x14ac:dyDescent="0.2">
      <c r="A2811">
        <v>67.739112706418894</v>
      </c>
    </row>
    <row r="2812" spans="1:1" x14ac:dyDescent="0.2">
      <c r="A2812">
        <v>76.876715490252707</v>
      </c>
    </row>
    <row r="2813" spans="1:1" x14ac:dyDescent="0.2">
      <c r="A2813">
        <v>115.976612228558</v>
      </c>
    </row>
    <row r="2814" spans="1:1" x14ac:dyDescent="0.2">
      <c r="A2814">
        <v>185.42969316695701</v>
      </c>
    </row>
    <row r="2815" spans="1:1" x14ac:dyDescent="0.2">
      <c r="A2815">
        <v>210.675934352913</v>
      </c>
    </row>
    <row r="2816" spans="1:1" x14ac:dyDescent="0.2">
      <c r="A2816">
        <v>207.55496409430501</v>
      </c>
    </row>
    <row r="2817" spans="1:1" x14ac:dyDescent="0.2">
      <c r="A2817">
        <v>165.38856257953799</v>
      </c>
    </row>
    <row r="2818" spans="1:1" x14ac:dyDescent="0.2">
      <c r="A2818">
        <v>150.58726140499101</v>
      </c>
    </row>
    <row r="2819" spans="1:1" x14ac:dyDescent="0.2">
      <c r="A2819">
        <v>140.982573275996</v>
      </c>
    </row>
    <row r="2820" spans="1:1" x14ac:dyDescent="0.2">
      <c r="A2820">
        <v>125.49288467332499</v>
      </c>
    </row>
    <row r="2821" spans="1:1" x14ac:dyDescent="0.2">
      <c r="A2821">
        <v>126.038148067611</v>
      </c>
    </row>
    <row r="2822" spans="1:1" x14ac:dyDescent="0.2">
      <c r="A2822">
        <v>112.474989359432</v>
      </c>
    </row>
    <row r="2823" spans="1:1" x14ac:dyDescent="0.2">
      <c r="A2823">
        <v>105.88136905489</v>
      </c>
    </row>
    <row r="2824" spans="1:1" x14ac:dyDescent="0.2">
      <c r="A2824">
        <v>103.386591801531</v>
      </c>
    </row>
    <row r="2825" spans="1:1" x14ac:dyDescent="0.2">
      <c r="A2825">
        <v>98.798933787793302</v>
      </c>
    </row>
    <row r="2826" spans="1:1" x14ac:dyDescent="0.2">
      <c r="A2826">
        <v>104.611502203491</v>
      </c>
    </row>
    <row r="2827" spans="1:1" x14ac:dyDescent="0.2">
      <c r="A2827">
        <v>120.61023817145799</v>
      </c>
    </row>
    <row r="2828" spans="1:1" x14ac:dyDescent="0.2">
      <c r="A2828">
        <v>136.947421862342</v>
      </c>
    </row>
    <row r="2829" spans="1:1" x14ac:dyDescent="0.2">
      <c r="A2829">
        <v>143.04198956922599</v>
      </c>
    </row>
    <row r="2830" spans="1:1" x14ac:dyDescent="0.2">
      <c r="A2830">
        <v>131.309701865515</v>
      </c>
    </row>
    <row r="2831" spans="1:1" x14ac:dyDescent="0.2">
      <c r="A2831">
        <v>109.162944188239</v>
      </c>
    </row>
    <row r="2832" spans="1:1" x14ac:dyDescent="0.2">
      <c r="A2832">
        <v>87.434309497657495</v>
      </c>
    </row>
    <row r="2833" spans="1:1" x14ac:dyDescent="0.2">
      <c r="A2833">
        <v>76.257961452369898</v>
      </c>
    </row>
    <row r="2834" spans="1:1" x14ac:dyDescent="0.2">
      <c r="A2834">
        <v>70.901753775775006</v>
      </c>
    </row>
    <row r="2835" spans="1:1" x14ac:dyDescent="0.2">
      <c r="A2835">
        <v>56.677213621311402</v>
      </c>
    </row>
    <row r="2836" spans="1:1" x14ac:dyDescent="0.2">
      <c r="A2836">
        <v>67.0006590336382</v>
      </c>
    </row>
    <row r="2837" spans="1:1" x14ac:dyDescent="0.2">
      <c r="A2837">
        <v>92.801695158266796</v>
      </c>
    </row>
    <row r="2838" spans="1:1" x14ac:dyDescent="0.2">
      <c r="A2838">
        <v>119.682883531831</v>
      </c>
    </row>
    <row r="2839" spans="1:1" x14ac:dyDescent="0.2">
      <c r="A2839">
        <v>119.174702740912</v>
      </c>
    </row>
    <row r="2840" spans="1:1" x14ac:dyDescent="0.2">
      <c r="A2840">
        <v>125.77700040756</v>
      </c>
    </row>
    <row r="2841" spans="1:1" x14ac:dyDescent="0.2">
      <c r="A2841">
        <v>110.88486168998401</v>
      </c>
    </row>
    <row r="2842" spans="1:1" x14ac:dyDescent="0.2">
      <c r="A2842">
        <v>96.578263086905096</v>
      </c>
    </row>
    <row r="2843" spans="1:1" x14ac:dyDescent="0.2">
      <c r="A2843">
        <v>121.66053899163801</v>
      </c>
    </row>
    <row r="2844" spans="1:1" x14ac:dyDescent="0.2">
      <c r="A2844">
        <v>85.111579716721494</v>
      </c>
    </row>
    <row r="2845" spans="1:1" x14ac:dyDescent="0.2">
      <c r="A2845">
        <v>86.943826659676603</v>
      </c>
    </row>
    <row r="2846" spans="1:1" x14ac:dyDescent="0.2">
      <c r="A2846">
        <v>92.428995915491598</v>
      </c>
    </row>
    <row r="2847" spans="1:1" x14ac:dyDescent="0.2">
      <c r="A2847">
        <v>112.31195611376</v>
      </c>
    </row>
    <row r="2848" spans="1:1" x14ac:dyDescent="0.2">
      <c r="A2848">
        <v>102.33310331375399</v>
      </c>
    </row>
    <row r="2849" spans="1:1" x14ac:dyDescent="0.2">
      <c r="A2849">
        <v>94.305884546304497</v>
      </c>
    </row>
    <row r="2850" spans="1:1" x14ac:dyDescent="0.2">
      <c r="A2850">
        <v>85.100008143671303</v>
      </c>
    </row>
    <row r="2851" spans="1:1" x14ac:dyDescent="0.2">
      <c r="A2851">
        <v>74.635941459302202</v>
      </c>
    </row>
    <row r="2852" spans="1:1" x14ac:dyDescent="0.2">
      <c r="A2852">
        <v>87.620999712408704</v>
      </c>
    </row>
    <row r="2853" spans="1:1" x14ac:dyDescent="0.2">
      <c r="A2853">
        <v>91.589967408275697</v>
      </c>
    </row>
    <row r="2854" spans="1:1" x14ac:dyDescent="0.2">
      <c r="A2854">
        <v>92.082053740651602</v>
      </c>
    </row>
    <row r="2855" spans="1:1" x14ac:dyDescent="0.2">
      <c r="A2855">
        <v>81.695522619404201</v>
      </c>
    </row>
    <row r="2856" spans="1:1" x14ac:dyDescent="0.2">
      <c r="A2856">
        <v>58.893467020775901</v>
      </c>
    </row>
    <row r="2857" spans="1:1" x14ac:dyDescent="0.2">
      <c r="A2857">
        <v>48.361900034000897</v>
      </c>
    </row>
    <row r="2858" spans="1:1" x14ac:dyDescent="0.2">
      <c r="A2858">
        <v>50.839361604776997</v>
      </c>
    </row>
    <row r="2859" spans="1:1" x14ac:dyDescent="0.2">
      <c r="A2859">
        <v>61.002645502075097</v>
      </c>
    </row>
    <row r="2860" spans="1:1" x14ac:dyDescent="0.2">
      <c r="A2860">
        <v>59.909103397243797</v>
      </c>
    </row>
    <row r="2861" spans="1:1" x14ac:dyDescent="0.2">
      <c r="A2861">
        <v>87.714918021819003</v>
      </c>
    </row>
    <row r="2862" spans="1:1" x14ac:dyDescent="0.2">
      <c r="A2862">
        <v>115.80977326867</v>
      </c>
    </row>
    <row r="2863" spans="1:1" x14ac:dyDescent="0.2">
      <c r="A2863">
        <v>98.513839192021393</v>
      </c>
    </row>
    <row r="2864" spans="1:1" x14ac:dyDescent="0.2">
      <c r="A2864">
        <v>117.345179339374</v>
      </c>
    </row>
    <row r="2865" spans="1:1" x14ac:dyDescent="0.2">
      <c r="A2865">
        <v>88.312561408398594</v>
      </c>
    </row>
    <row r="2866" spans="1:1" x14ac:dyDescent="0.2">
      <c r="A2866">
        <v>80.520353956779999</v>
      </c>
    </row>
    <row r="2867" spans="1:1" x14ac:dyDescent="0.2">
      <c r="A2867">
        <v>77.455171370154901</v>
      </c>
    </row>
    <row r="2868" spans="1:1" x14ac:dyDescent="0.2">
      <c r="A2868">
        <v>71.151790471023403</v>
      </c>
    </row>
    <row r="2869" spans="1:1" x14ac:dyDescent="0.2">
      <c r="A2869">
        <v>71.410857640001197</v>
      </c>
    </row>
    <row r="2870" spans="1:1" x14ac:dyDescent="0.2">
      <c r="A2870">
        <v>66.993065779566905</v>
      </c>
    </row>
    <row r="2871" spans="1:1" x14ac:dyDescent="0.2">
      <c r="A2871">
        <v>65.6432712831499</v>
      </c>
    </row>
    <row r="2872" spans="1:1" x14ac:dyDescent="0.2">
      <c r="A2872">
        <v>60.080152144031999</v>
      </c>
    </row>
    <row r="2873" spans="1:1" x14ac:dyDescent="0.2">
      <c r="A2873">
        <v>58.0921881967516</v>
      </c>
    </row>
    <row r="2874" spans="1:1" x14ac:dyDescent="0.2">
      <c r="A2874">
        <v>65.906348668641201</v>
      </c>
    </row>
    <row r="2875" spans="1:1" x14ac:dyDescent="0.2">
      <c r="A2875">
        <v>74.809899729132198</v>
      </c>
    </row>
    <row r="2876" spans="1:1" x14ac:dyDescent="0.2">
      <c r="A2876">
        <v>73.416481791606202</v>
      </c>
    </row>
    <row r="2877" spans="1:1" x14ac:dyDescent="0.2">
      <c r="A2877">
        <v>86.698211487936007</v>
      </c>
    </row>
    <row r="2878" spans="1:1" x14ac:dyDescent="0.2">
      <c r="A2878">
        <v>88.589288781700901</v>
      </c>
    </row>
    <row r="2879" spans="1:1" x14ac:dyDescent="0.2">
      <c r="A2879">
        <v>73.758644326571897</v>
      </c>
    </row>
    <row r="2880" spans="1:1" x14ac:dyDescent="0.2">
      <c r="A2880">
        <v>57.463375917752799</v>
      </c>
    </row>
    <row r="2881" spans="1:1" x14ac:dyDescent="0.2">
      <c r="A2881">
        <v>42.089474050040799</v>
      </c>
    </row>
    <row r="2882" spans="1:1" x14ac:dyDescent="0.2">
      <c r="A2882">
        <v>46.451960705683298</v>
      </c>
    </row>
    <row r="2883" spans="1:1" x14ac:dyDescent="0.2">
      <c r="A2883">
        <v>49.092517691306</v>
      </c>
    </row>
    <row r="2884" spans="1:1" x14ac:dyDescent="0.2">
      <c r="A2884">
        <v>48.6793233921737</v>
      </c>
    </row>
    <row r="2885" spans="1:1" x14ac:dyDescent="0.2">
      <c r="A2885">
        <v>72.793347610747702</v>
      </c>
    </row>
    <row r="2886" spans="1:1" x14ac:dyDescent="0.2">
      <c r="A2886">
        <v>153.426258608794</v>
      </c>
    </row>
    <row r="2887" spans="1:1" x14ac:dyDescent="0.2">
      <c r="A2887">
        <v>131.95667790466601</v>
      </c>
    </row>
    <row r="2888" spans="1:1" x14ac:dyDescent="0.2">
      <c r="A2888">
        <v>126.65906149566401</v>
      </c>
    </row>
    <row r="2889" spans="1:1" x14ac:dyDescent="0.2">
      <c r="A2889">
        <v>87.431852457405199</v>
      </c>
    </row>
    <row r="2890" spans="1:1" x14ac:dyDescent="0.2">
      <c r="A2890">
        <v>88.344978960422495</v>
      </c>
    </row>
    <row r="2891" spans="1:1" x14ac:dyDescent="0.2">
      <c r="A2891">
        <v>92.397299143339495</v>
      </c>
    </row>
    <row r="2892" spans="1:1" x14ac:dyDescent="0.2">
      <c r="A2892">
        <v>86.750458870264694</v>
      </c>
    </row>
    <row r="2893" spans="1:1" x14ac:dyDescent="0.2">
      <c r="A2893">
        <v>80.017016284667093</v>
      </c>
    </row>
    <row r="2894" spans="1:1" x14ac:dyDescent="0.2">
      <c r="A2894">
        <v>67.319770631075698</v>
      </c>
    </row>
    <row r="2895" spans="1:1" x14ac:dyDescent="0.2">
      <c r="A2895">
        <v>68.677269508873906</v>
      </c>
    </row>
    <row r="2896" spans="1:1" x14ac:dyDescent="0.2">
      <c r="A2896">
        <v>64.856788499884999</v>
      </c>
    </row>
    <row r="2897" spans="1:1" x14ac:dyDescent="0.2">
      <c r="A2897">
        <v>58.025818900466099</v>
      </c>
    </row>
    <row r="2898" spans="1:1" x14ac:dyDescent="0.2">
      <c r="A2898">
        <v>62.328646682078301</v>
      </c>
    </row>
    <row r="2899" spans="1:1" x14ac:dyDescent="0.2">
      <c r="A2899">
        <v>66.966128947922499</v>
      </c>
    </row>
    <row r="2900" spans="1:1" x14ac:dyDescent="0.2">
      <c r="A2900">
        <v>83.028800384704795</v>
      </c>
    </row>
    <row r="2901" spans="1:1" x14ac:dyDescent="0.2">
      <c r="A2901">
        <v>89.354336967652998</v>
      </c>
    </row>
    <row r="2902" spans="1:1" x14ac:dyDescent="0.2">
      <c r="A2902">
        <v>76.704453053313003</v>
      </c>
    </row>
    <row r="2903" spans="1:1" x14ac:dyDescent="0.2">
      <c r="A2903">
        <v>70.633629372037603</v>
      </c>
    </row>
    <row r="2904" spans="1:1" x14ac:dyDescent="0.2">
      <c r="A2904">
        <v>55.764793377162597</v>
      </c>
    </row>
    <row r="2905" spans="1:1" x14ac:dyDescent="0.2">
      <c r="A2905">
        <v>41.792919826692597</v>
      </c>
    </row>
    <row r="2906" spans="1:1" x14ac:dyDescent="0.2">
      <c r="A2906">
        <v>46.102402100434198</v>
      </c>
    </row>
    <row r="2907" spans="1:1" x14ac:dyDescent="0.2">
      <c r="A2907">
        <v>48.692725502478503</v>
      </c>
    </row>
    <row r="2908" spans="1:1" x14ac:dyDescent="0.2">
      <c r="A2908">
        <v>48.272204718756697</v>
      </c>
    </row>
    <row r="2909" spans="1:1" x14ac:dyDescent="0.2">
      <c r="A2909">
        <v>72.219107986161106</v>
      </c>
    </row>
    <row r="2910" spans="1:1" x14ac:dyDescent="0.2">
      <c r="A2910">
        <v>151.83541172906101</v>
      </c>
    </row>
    <row r="2911" spans="1:1" x14ac:dyDescent="0.2">
      <c r="A2911">
        <v>130.57984147747601</v>
      </c>
    </row>
    <row r="2912" spans="1:1" x14ac:dyDescent="0.2">
      <c r="A2912">
        <v>125.51656274505601</v>
      </c>
    </row>
    <row r="2913" spans="1:1" x14ac:dyDescent="0.2">
      <c r="A2913">
        <v>86.795562114680806</v>
      </c>
    </row>
    <row r="2914" spans="1:1" x14ac:dyDescent="0.2">
      <c r="A2914">
        <v>87.705849335584105</v>
      </c>
    </row>
    <row r="2915" spans="1:1" x14ac:dyDescent="0.2">
      <c r="A2915">
        <v>91.6625565244547</v>
      </c>
    </row>
    <row r="2916" spans="1:1" x14ac:dyDescent="0.2">
      <c r="A2916">
        <v>86.081153260089394</v>
      </c>
    </row>
    <row r="2917" spans="1:1" x14ac:dyDescent="0.2">
      <c r="A2917">
        <v>79.450971467901496</v>
      </c>
    </row>
    <row r="2918" spans="1:1" x14ac:dyDescent="0.2">
      <c r="A2918">
        <v>66.892064145775095</v>
      </c>
    </row>
    <row r="2919" spans="1:1" x14ac:dyDescent="0.2">
      <c r="A2919">
        <v>68.244136428454198</v>
      </c>
    </row>
    <row r="2920" spans="1:1" x14ac:dyDescent="0.2">
      <c r="A2920">
        <v>64.425373547365396</v>
      </c>
    </row>
    <row r="2921" spans="1:1" x14ac:dyDescent="0.2">
      <c r="A2921">
        <v>57.688323365770401</v>
      </c>
    </row>
    <row r="2922" spans="1:1" x14ac:dyDescent="0.2">
      <c r="A2922">
        <v>61.964682767390997</v>
      </c>
    </row>
    <row r="2923" spans="1:1" x14ac:dyDescent="0.2">
      <c r="A2923">
        <v>66.562600292704403</v>
      </c>
    </row>
    <row r="2924" spans="1:1" x14ac:dyDescent="0.2">
      <c r="A2924">
        <v>82.4029286396662</v>
      </c>
    </row>
    <row r="2925" spans="1:1" x14ac:dyDescent="0.2">
      <c r="A2925">
        <v>88.689335074636105</v>
      </c>
    </row>
    <row r="2926" spans="1:1" x14ac:dyDescent="0.2">
      <c r="A2926">
        <v>76.2081261344848</v>
      </c>
    </row>
    <row r="2927" spans="1:1" x14ac:dyDescent="0.2">
      <c r="A2927">
        <v>70.168579350450202</v>
      </c>
    </row>
    <row r="2928" spans="1:1" x14ac:dyDescent="0.2">
      <c r="A2928">
        <v>55.371982668347002</v>
      </c>
    </row>
    <row r="2929" spans="1:1" x14ac:dyDescent="0.2">
      <c r="A2929">
        <v>40.479937148357799</v>
      </c>
    </row>
    <row r="2930" spans="1:1" x14ac:dyDescent="0.2">
      <c r="A2930">
        <v>44.689037459483401</v>
      </c>
    </row>
    <row r="2931" spans="1:1" x14ac:dyDescent="0.2">
      <c r="A2931">
        <v>47.247706102738697</v>
      </c>
    </row>
    <row r="2932" spans="1:1" x14ac:dyDescent="0.2">
      <c r="A2932">
        <v>46.856491467143698</v>
      </c>
    </row>
    <row r="2933" spans="1:1" x14ac:dyDescent="0.2">
      <c r="A2933">
        <v>70.046696244701906</v>
      </c>
    </row>
    <row r="2934" spans="1:1" x14ac:dyDescent="0.2">
      <c r="A2934">
        <v>147.86680854516999</v>
      </c>
    </row>
    <row r="2935" spans="1:1" x14ac:dyDescent="0.2">
      <c r="A2935">
        <v>127.18037743542</v>
      </c>
    </row>
    <row r="2936" spans="1:1" x14ac:dyDescent="0.2">
      <c r="A2936">
        <v>121.966444555083</v>
      </c>
    </row>
    <row r="2937" spans="1:1" x14ac:dyDescent="0.2">
      <c r="A2937">
        <v>84.100613849811594</v>
      </c>
    </row>
    <row r="2938" spans="1:1" x14ac:dyDescent="0.2">
      <c r="A2938">
        <v>84.976652293921205</v>
      </c>
    </row>
    <row r="2939" spans="1:1" x14ac:dyDescent="0.2">
      <c r="A2939">
        <v>88.914481514949699</v>
      </c>
    </row>
    <row r="2940" spans="1:1" x14ac:dyDescent="0.2">
      <c r="A2940">
        <v>83.468100425104495</v>
      </c>
    </row>
    <row r="2941" spans="1:1" x14ac:dyDescent="0.2">
      <c r="A2941">
        <v>76.958462545310496</v>
      </c>
    </row>
    <row r="2942" spans="1:1" x14ac:dyDescent="0.2">
      <c r="A2942">
        <v>64.717272279447997</v>
      </c>
    </row>
    <row r="2943" spans="1:1" x14ac:dyDescent="0.2">
      <c r="A2943">
        <v>66.020361818834502</v>
      </c>
    </row>
    <row r="2944" spans="1:1" x14ac:dyDescent="0.2">
      <c r="A2944">
        <v>62.3611882278324</v>
      </c>
    </row>
    <row r="2945" spans="1:1" x14ac:dyDescent="0.2">
      <c r="A2945">
        <v>55.763805333815803</v>
      </c>
    </row>
    <row r="2946" spans="1:1" x14ac:dyDescent="0.2">
      <c r="A2946">
        <v>59.899766685903202</v>
      </c>
    </row>
    <row r="2947" spans="1:1" x14ac:dyDescent="0.2">
      <c r="A2947">
        <v>64.3640659922672</v>
      </c>
    </row>
    <row r="2948" spans="1:1" x14ac:dyDescent="0.2">
      <c r="A2948">
        <v>79.878373523175895</v>
      </c>
    </row>
    <row r="2949" spans="1:1" x14ac:dyDescent="0.2">
      <c r="A2949">
        <v>85.958734077402397</v>
      </c>
    </row>
    <row r="2950" spans="1:1" x14ac:dyDescent="0.2">
      <c r="A2950">
        <v>73.744584033176295</v>
      </c>
    </row>
    <row r="2951" spans="1:1" x14ac:dyDescent="0.2">
      <c r="A2951">
        <v>67.912852466433094</v>
      </c>
    </row>
    <row r="2952" spans="1:1" x14ac:dyDescent="0.2">
      <c r="A2952">
        <v>53.632242127395699</v>
      </c>
    </row>
    <row r="2953" spans="1:1" x14ac:dyDescent="0.2">
      <c r="A2953">
        <v>66.119339937262396</v>
      </c>
    </row>
    <row r="2954" spans="1:1" x14ac:dyDescent="0.2">
      <c r="A2954">
        <v>67.452010604654006</v>
      </c>
    </row>
    <row r="2955" spans="1:1" x14ac:dyDescent="0.2">
      <c r="A2955">
        <v>65.542068060042297</v>
      </c>
    </row>
    <row r="2956" spans="1:1" x14ac:dyDescent="0.2">
      <c r="A2956">
        <v>74.378800455318199</v>
      </c>
    </row>
    <row r="2957" spans="1:1" x14ac:dyDescent="0.2">
      <c r="A2957">
        <v>112.220924845672</v>
      </c>
    </row>
    <row r="2958" spans="1:1" x14ac:dyDescent="0.2">
      <c r="A2958">
        <v>179.40844230369601</v>
      </c>
    </row>
    <row r="2959" spans="1:1" x14ac:dyDescent="0.2">
      <c r="A2959">
        <v>203.82710815471299</v>
      </c>
    </row>
    <row r="2960" spans="1:1" x14ac:dyDescent="0.2">
      <c r="A2960">
        <v>200.79888121800599</v>
      </c>
    </row>
    <row r="2961" spans="1:1" x14ac:dyDescent="0.2">
      <c r="A2961">
        <v>160.028743633613</v>
      </c>
    </row>
    <row r="2962" spans="1:1" x14ac:dyDescent="0.2">
      <c r="A2962">
        <v>145.72080962956301</v>
      </c>
    </row>
    <row r="2963" spans="1:1" x14ac:dyDescent="0.2">
      <c r="A2963">
        <v>136.426261054317</v>
      </c>
    </row>
    <row r="2964" spans="1:1" x14ac:dyDescent="0.2">
      <c r="A2964">
        <v>121.448529839324</v>
      </c>
    </row>
    <row r="2965" spans="1:1" x14ac:dyDescent="0.2">
      <c r="A2965">
        <v>121.974346233811</v>
      </c>
    </row>
    <row r="2966" spans="1:1" x14ac:dyDescent="0.2">
      <c r="A2966">
        <v>108.85164020345</v>
      </c>
    </row>
    <row r="2967" spans="1:1" x14ac:dyDescent="0.2">
      <c r="A2967">
        <v>102.477597110801</v>
      </c>
    </row>
    <row r="2968" spans="1:1" x14ac:dyDescent="0.2">
      <c r="A2968">
        <v>100.059439536412</v>
      </c>
    </row>
    <row r="2969" spans="1:1" x14ac:dyDescent="0.2">
      <c r="A2969">
        <v>95.628136473472395</v>
      </c>
    </row>
    <row r="2970" spans="1:1" x14ac:dyDescent="0.2">
      <c r="A2970">
        <v>101.25264789752001</v>
      </c>
    </row>
    <row r="2971" spans="1:1" x14ac:dyDescent="0.2">
      <c r="A2971">
        <v>116.72685989915099</v>
      </c>
    </row>
    <row r="2972" spans="1:1" x14ac:dyDescent="0.2">
      <c r="A2972">
        <v>132.52664150743601</v>
      </c>
    </row>
    <row r="2973" spans="1:1" x14ac:dyDescent="0.2">
      <c r="A2973">
        <v>138.42632368832901</v>
      </c>
    </row>
    <row r="2974" spans="1:1" x14ac:dyDescent="0.2">
      <c r="A2974">
        <v>127.08583213943599</v>
      </c>
    </row>
    <row r="2975" spans="1:1" x14ac:dyDescent="0.2">
      <c r="A2975">
        <v>105.654615352609</v>
      </c>
    </row>
    <row r="2976" spans="1:1" x14ac:dyDescent="0.2">
      <c r="A2976">
        <v>84.613506509707094</v>
      </c>
    </row>
    <row r="2977" spans="1:1" x14ac:dyDescent="0.2">
      <c r="A2977">
        <v>108.30775443757901</v>
      </c>
    </row>
    <row r="2978" spans="1:1" x14ac:dyDescent="0.2">
      <c r="A2978">
        <v>110.82511902017301</v>
      </c>
    </row>
    <row r="2979" spans="1:1" x14ac:dyDescent="0.2">
      <c r="A2979">
        <v>108.036694386438</v>
      </c>
    </row>
    <row r="2980" spans="1:1" x14ac:dyDescent="0.2">
      <c r="A2980">
        <v>123.217787927606</v>
      </c>
    </row>
    <row r="2981" spans="1:1" x14ac:dyDescent="0.2">
      <c r="A2981">
        <v>184.17573993542399</v>
      </c>
    </row>
    <row r="2982" spans="1:1" x14ac:dyDescent="0.2">
      <c r="A2982">
        <v>296.69074485306902</v>
      </c>
    </row>
    <row r="2983" spans="1:1" x14ac:dyDescent="0.2">
      <c r="A2983">
        <v>338.13544383742101</v>
      </c>
    </row>
    <row r="2984" spans="1:1" x14ac:dyDescent="0.2">
      <c r="A2984">
        <v>334.30250886230601</v>
      </c>
    </row>
    <row r="2985" spans="1:1" x14ac:dyDescent="0.2">
      <c r="A2985">
        <v>263.18614160200099</v>
      </c>
    </row>
    <row r="2986" spans="1:1" x14ac:dyDescent="0.2">
      <c r="A2986">
        <v>237.784331320017</v>
      </c>
    </row>
    <row r="2987" spans="1:1" x14ac:dyDescent="0.2">
      <c r="A2987">
        <v>222.65185278662801</v>
      </c>
    </row>
    <row r="2988" spans="1:1" x14ac:dyDescent="0.2">
      <c r="A2988">
        <v>196.65644768824399</v>
      </c>
    </row>
    <row r="2989" spans="1:1" x14ac:dyDescent="0.2">
      <c r="A2989">
        <v>197.76387156910101</v>
      </c>
    </row>
    <row r="2990" spans="1:1" x14ac:dyDescent="0.2">
      <c r="A2990">
        <v>176.058342409066</v>
      </c>
    </row>
    <row r="2991" spans="1:1" x14ac:dyDescent="0.2">
      <c r="A2991">
        <v>164.770237676151</v>
      </c>
    </row>
    <row r="2992" spans="1:1" x14ac:dyDescent="0.2">
      <c r="A2992">
        <v>161.37105998797699</v>
      </c>
    </row>
    <row r="2993" spans="1:1" x14ac:dyDescent="0.2">
      <c r="A2993">
        <v>153.034077124596</v>
      </c>
    </row>
    <row r="2994" spans="1:1" x14ac:dyDescent="0.2">
      <c r="A2994">
        <v>162.241434268197</v>
      </c>
    </row>
    <row r="2995" spans="1:1" x14ac:dyDescent="0.2">
      <c r="A2995">
        <v>188.516478536742</v>
      </c>
    </row>
    <row r="2996" spans="1:1" x14ac:dyDescent="0.2">
      <c r="A2996">
        <v>215.58785074624399</v>
      </c>
    </row>
    <row r="2997" spans="1:1" x14ac:dyDescent="0.2">
      <c r="A2997">
        <v>224.932167768585</v>
      </c>
    </row>
    <row r="2998" spans="1:1" x14ac:dyDescent="0.2">
      <c r="A2998">
        <v>204.69918682419001</v>
      </c>
    </row>
    <row r="2999" spans="1:1" x14ac:dyDescent="0.2">
      <c r="A2999">
        <v>169.750632420881</v>
      </c>
    </row>
    <row r="3000" spans="1:1" x14ac:dyDescent="0.2">
      <c r="A3000">
        <v>137.419532322062</v>
      </c>
    </row>
    <row r="3001" spans="1:1" x14ac:dyDescent="0.2">
      <c r="A3001">
        <v>152.66068060718001</v>
      </c>
    </row>
    <row r="3002" spans="1:1" x14ac:dyDescent="0.2">
      <c r="A3002">
        <v>144.127699016061</v>
      </c>
    </row>
    <row r="3003" spans="1:1" x14ac:dyDescent="0.2">
      <c r="A3003">
        <v>123.69758679070399</v>
      </c>
    </row>
    <row r="3004" spans="1:1" x14ac:dyDescent="0.2">
      <c r="A3004">
        <v>141.79303648827101</v>
      </c>
    </row>
    <row r="3005" spans="1:1" x14ac:dyDescent="0.2">
      <c r="A3005">
        <v>198.63605497372399</v>
      </c>
    </row>
    <row r="3006" spans="1:1" x14ac:dyDescent="0.2">
      <c r="A3006">
        <v>264.07517464915702</v>
      </c>
    </row>
    <row r="3007" spans="1:1" x14ac:dyDescent="0.2">
      <c r="A3007">
        <v>310.34763848418902</v>
      </c>
    </row>
    <row r="3008" spans="1:1" x14ac:dyDescent="0.2">
      <c r="A3008">
        <v>291.21399611972498</v>
      </c>
    </row>
    <row r="3009" spans="1:1" x14ac:dyDescent="0.2">
      <c r="A3009">
        <v>276.88425875256797</v>
      </c>
    </row>
    <row r="3010" spans="1:1" x14ac:dyDescent="0.2">
      <c r="A3010">
        <v>253.116115938794</v>
      </c>
    </row>
    <row r="3011" spans="1:1" x14ac:dyDescent="0.2">
      <c r="A3011">
        <v>268.93095114830498</v>
      </c>
    </row>
    <row r="3012" spans="1:1" x14ac:dyDescent="0.2">
      <c r="A3012">
        <v>218.04575224288001</v>
      </c>
    </row>
    <row r="3013" spans="1:1" x14ac:dyDescent="0.2">
      <c r="A3013">
        <v>218.039222629205</v>
      </c>
    </row>
    <row r="3014" spans="1:1" x14ac:dyDescent="0.2">
      <c r="A3014">
        <v>210.59412866893101</v>
      </c>
    </row>
    <row r="3015" spans="1:1" x14ac:dyDescent="0.2">
      <c r="A3015">
        <v>224.295942808051</v>
      </c>
    </row>
    <row r="3016" spans="1:1" x14ac:dyDescent="0.2">
      <c r="A3016">
        <v>212.38139987068001</v>
      </c>
    </row>
    <row r="3017" spans="1:1" x14ac:dyDescent="0.2">
      <c r="A3017">
        <v>207.043162774682</v>
      </c>
    </row>
    <row r="3018" spans="1:1" x14ac:dyDescent="0.2">
      <c r="A3018">
        <v>197.05083638834799</v>
      </c>
    </row>
    <row r="3019" spans="1:1" x14ac:dyDescent="0.2">
      <c r="A3019">
        <v>181.07094970662399</v>
      </c>
    </row>
    <row r="3020" spans="1:1" x14ac:dyDescent="0.2">
      <c r="A3020">
        <v>207.72549945001199</v>
      </c>
    </row>
    <row r="3021" spans="1:1" x14ac:dyDescent="0.2">
      <c r="A3021">
        <v>211.46110565750001</v>
      </c>
    </row>
    <row r="3022" spans="1:1" x14ac:dyDescent="0.2">
      <c r="A3022">
        <v>211.44804643014899</v>
      </c>
    </row>
    <row r="3023" spans="1:1" x14ac:dyDescent="0.2">
      <c r="A3023">
        <v>180.34762421891099</v>
      </c>
    </row>
    <row r="3024" spans="1:1" x14ac:dyDescent="0.2">
      <c r="A3024">
        <v>132.94555312553001</v>
      </c>
    </row>
    <row r="3025" spans="1:1" x14ac:dyDescent="0.2">
      <c r="A3025">
        <v>98.415373717902</v>
      </c>
    </row>
    <row r="3026" spans="1:1" x14ac:dyDescent="0.2">
      <c r="A3026">
        <v>101.791267345644</v>
      </c>
    </row>
    <row r="3027" spans="1:1" x14ac:dyDescent="0.2">
      <c r="A3027">
        <v>124.197077945902</v>
      </c>
    </row>
    <row r="3028" spans="1:1" x14ac:dyDescent="0.2">
      <c r="A3028">
        <v>124.708799110318</v>
      </c>
    </row>
    <row r="3029" spans="1:1" x14ac:dyDescent="0.2">
      <c r="A3029">
        <v>188.191353404963</v>
      </c>
    </row>
    <row r="3030" spans="1:1" x14ac:dyDescent="0.2">
      <c r="A3030">
        <v>259.01031704169702</v>
      </c>
    </row>
    <row r="3031" spans="1:1" x14ac:dyDescent="0.2">
      <c r="A3031">
        <v>260.70846959535402</v>
      </c>
    </row>
    <row r="3032" spans="1:1" x14ac:dyDescent="0.2">
      <c r="A3032">
        <v>257.14126615686001</v>
      </c>
    </row>
    <row r="3033" spans="1:1" x14ac:dyDescent="0.2">
      <c r="A3033">
        <v>198.25492439669799</v>
      </c>
    </row>
    <row r="3034" spans="1:1" x14ac:dyDescent="0.2">
      <c r="A3034">
        <v>176.28422286056099</v>
      </c>
    </row>
    <row r="3035" spans="1:1" x14ac:dyDescent="0.2">
      <c r="A3035">
        <v>168.16118896676599</v>
      </c>
    </row>
    <row r="3036" spans="1:1" x14ac:dyDescent="0.2">
      <c r="A3036">
        <v>151.87703556901201</v>
      </c>
    </row>
    <row r="3037" spans="1:1" x14ac:dyDescent="0.2">
      <c r="A3037">
        <v>151.39085177136101</v>
      </c>
    </row>
    <row r="3038" spans="1:1" x14ac:dyDescent="0.2">
      <c r="A3038">
        <v>141.670886996441</v>
      </c>
    </row>
    <row r="3039" spans="1:1" x14ac:dyDescent="0.2">
      <c r="A3039">
        <v>133.34492284301999</v>
      </c>
    </row>
    <row r="3040" spans="1:1" x14ac:dyDescent="0.2">
      <c r="A3040">
        <v>127.143870156643</v>
      </c>
    </row>
    <row r="3041" spans="1:1" x14ac:dyDescent="0.2">
      <c r="A3041">
        <v>129.85062032671601</v>
      </c>
    </row>
    <row r="3042" spans="1:1" x14ac:dyDescent="0.2">
      <c r="A3042">
        <v>146.80484497666501</v>
      </c>
    </row>
    <row r="3043" spans="1:1" x14ac:dyDescent="0.2">
      <c r="A3043">
        <v>163.53060200022401</v>
      </c>
    </row>
    <row r="3044" spans="1:1" x14ac:dyDescent="0.2">
      <c r="A3044">
        <v>165.039300332181</v>
      </c>
    </row>
    <row r="3045" spans="1:1" x14ac:dyDescent="0.2">
      <c r="A3045">
        <v>190.29673515236499</v>
      </c>
    </row>
    <row r="3046" spans="1:1" x14ac:dyDescent="0.2">
      <c r="A3046">
        <v>196.493148866111</v>
      </c>
    </row>
    <row r="3047" spans="1:1" x14ac:dyDescent="0.2">
      <c r="A3047">
        <v>156.472807223529</v>
      </c>
    </row>
    <row r="3048" spans="1:1" x14ac:dyDescent="0.2">
      <c r="A3048">
        <v>121.67187272676099</v>
      </c>
    </row>
    <row r="3049" spans="1:1" x14ac:dyDescent="0.2">
      <c r="A3049">
        <v>110.357594257166</v>
      </c>
    </row>
    <row r="3050" spans="1:1" x14ac:dyDescent="0.2">
      <c r="A3050">
        <v>112.960805874107</v>
      </c>
    </row>
    <row r="3051" spans="1:1" x14ac:dyDescent="0.2">
      <c r="A3051">
        <v>110.158475628763</v>
      </c>
    </row>
    <row r="3052" spans="1:1" x14ac:dyDescent="0.2">
      <c r="A3052">
        <v>125.70754740617799</v>
      </c>
    </row>
    <row r="3053" spans="1:1" x14ac:dyDescent="0.2">
      <c r="A3053">
        <v>187.70152158402601</v>
      </c>
    </row>
    <row r="3054" spans="1:1" x14ac:dyDescent="0.2">
      <c r="A3054">
        <v>302.62677898537203</v>
      </c>
    </row>
    <row r="3055" spans="1:1" x14ac:dyDescent="0.2">
      <c r="A3055">
        <v>345.02100312761098</v>
      </c>
    </row>
    <row r="3056" spans="1:1" x14ac:dyDescent="0.2">
      <c r="A3056">
        <v>341.244349512729</v>
      </c>
    </row>
    <row r="3057" spans="1:1" x14ac:dyDescent="0.2">
      <c r="A3057">
        <v>268.28704217071498</v>
      </c>
    </row>
    <row r="3058" spans="1:1" x14ac:dyDescent="0.2">
      <c r="A3058">
        <v>242.18001998638701</v>
      </c>
    </row>
    <row r="3059" spans="1:1" x14ac:dyDescent="0.2">
      <c r="A3059">
        <v>226.77172250426199</v>
      </c>
    </row>
    <row r="3060" spans="1:1" x14ac:dyDescent="0.2">
      <c r="A3060">
        <v>200.11740792693999</v>
      </c>
    </row>
    <row r="3061" spans="1:1" x14ac:dyDescent="0.2">
      <c r="A3061">
        <v>201.27390979626301</v>
      </c>
    </row>
    <row r="3062" spans="1:1" x14ac:dyDescent="0.2">
      <c r="A3062">
        <v>179.13362212068299</v>
      </c>
    </row>
    <row r="3063" spans="1:1" x14ac:dyDescent="0.2">
      <c r="A3063">
        <v>167.53510161703699</v>
      </c>
    </row>
    <row r="3064" spans="1:1" x14ac:dyDescent="0.2">
      <c r="A3064">
        <v>164.13579393330301</v>
      </c>
    </row>
    <row r="3065" spans="1:1" x14ac:dyDescent="0.2">
      <c r="A3065">
        <v>155.517830977746</v>
      </c>
    </row>
    <row r="3066" spans="1:1" x14ac:dyDescent="0.2">
      <c r="A3066">
        <v>164.89876663649801</v>
      </c>
    </row>
    <row r="3067" spans="1:1" x14ac:dyDescent="0.2">
      <c r="A3067">
        <v>191.77704236491999</v>
      </c>
    </row>
    <row r="3068" spans="1:1" x14ac:dyDescent="0.2">
      <c r="A3068">
        <v>219.49676956167201</v>
      </c>
    </row>
    <row r="3069" spans="1:1" x14ac:dyDescent="0.2">
      <c r="A3069">
        <v>228.98140495507499</v>
      </c>
    </row>
    <row r="3070" spans="1:1" x14ac:dyDescent="0.2">
      <c r="A3070">
        <v>208.17622489838101</v>
      </c>
    </row>
    <row r="3071" spans="1:1" x14ac:dyDescent="0.2">
      <c r="A3071">
        <v>172.58418887383201</v>
      </c>
    </row>
    <row r="3072" spans="1:1" x14ac:dyDescent="0.2">
      <c r="A3072">
        <v>139.885193897703</v>
      </c>
    </row>
    <row r="3073" spans="1:1" x14ac:dyDescent="0.2">
      <c r="A3073">
        <v>104.56185245546</v>
      </c>
    </row>
    <row r="3074" spans="1:1" x14ac:dyDescent="0.2">
      <c r="A3074">
        <v>106.956081905546</v>
      </c>
    </row>
    <row r="3075" spans="1:1" x14ac:dyDescent="0.2">
      <c r="A3075">
        <v>104.227398751092</v>
      </c>
    </row>
    <row r="3076" spans="1:1" x14ac:dyDescent="0.2">
      <c r="A3076">
        <v>118.80728676108301</v>
      </c>
    </row>
    <row r="3077" spans="1:1" x14ac:dyDescent="0.2">
      <c r="A3077">
        <v>177.76806617057699</v>
      </c>
    </row>
    <row r="3078" spans="1:1" x14ac:dyDescent="0.2">
      <c r="A3078">
        <v>286.126549207567</v>
      </c>
    </row>
    <row r="3079" spans="1:1" x14ac:dyDescent="0.2">
      <c r="A3079">
        <v>325.98193341810298</v>
      </c>
    </row>
    <row r="3080" spans="1:1" x14ac:dyDescent="0.2">
      <c r="A3080">
        <v>322.15993202125298</v>
      </c>
    </row>
    <row r="3081" spans="1:1" x14ac:dyDescent="0.2">
      <c r="A3081">
        <v>253.97052653664099</v>
      </c>
    </row>
    <row r="3082" spans="1:1" x14ac:dyDescent="0.2">
      <c r="A3082">
        <v>229.65917994802999</v>
      </c>
    </row>
    <row r="3083" spans="1:1" x14ac:dyDescent="0.2">
      <c r="A3083">
        <v>215.04008043687199</v>
      </c>
    </row>
    <row r="3084" spans="1:1" x14ac:dyDescent="0.2">
      <c r="A3084">
        <v>190.10134449958599</v>
      </c>
    </row>
    <row r="3085" spans="1:1" x14ac:dyDescent="0.2">
      <c r="A3085">
        <v>191.14391844635301</v>
      </c>
    </row>
    <row r="3086" spans="1:1" x14ac:dyDescent="0.2">
      <c r="A3086">
        <v>170.211711282289</v>
      </c>
    </row>
    <row r="3087" spans="1:1" x14ac:dyDescent="0.2">
      <c r="A3087">
        <v>159.40538693241101</v>
      </c>
    </row>
    <row r="3088" spans="1:1" x14ac:dyDescent="0.2">
      <c r="A3088">
        <v>156.06315378263599</v>
      </c>
    </row>
    <row r="3089" spans="1:1" x14ac:dyDescent="0.2">
      <c r="A3089">
        <v>148.130827129919</v>
      </c>
    </row>
    <row r="3090" spans="1:1" x14ac:dyDescent="0.2">
      <c r="A3090">
        <v>157.02038371789399</v>
      </c>
    </row>
    <row r="3091" spans="1:1" x14ac:dyDescent="0.2">
      <c r="A3091">
        <v>182.28665368287</v>
      </c>
    </row>
    <row r="3092" spans="1:1" x14ac:dyDescent="0.2">
      <c r="A3092">
        <v>208.293335714736</v>
      </c>
    </row>
    <row r="3093" spans="1:1" x14ac:dyDescent="0.2">
      <c r="A3093">
        <v>217.34896587544901</v>
      </c>
    </row>
    <row r="3094" spans="1:1" x14ac:dyDescent="0.2">
      <c r="A3094">
        <v>197.99445831864</v>
      </c>
    </row>
    <row r="3095" spans="1:1" x14ac:dyDescent="0.2">
      <c r="A3095">
        <v>164.237670451535</v>
      </c>
    </row>
    <row r="3096" spans="1:1" x14ac:dyDescent="0.2">
      <c r="A3096">
        <v>132.79438247328699</v>
      </c>
    </row>
    <row r="3097" spans="1:1" x14ac:dyDescent="0.2">
      <c r="A3097">
        <v>67.391136778339103</v>
      </c>
    </row>
    <row r="3098" spans="1:1" x14ac:dyDescent="0.2">
      <c r="A3098">
        <v>68.748479363027599</v>
      </c>
    </row>
    <row r="3099" spans="1:1" x14ac:dyDescent="0.2">
      <c r="A3099">
        <v>66.800820751029704</v>
      </c>
    </row>
    <row r="3100" spans="1:1" x14ac:dyDescent="0.2">
      <c r="A3100">
        <v>75.805495793247104</v>
      </c>
    </row>
    <row r="3101" spans="1:1" x14ac:dyDescent="0.2">
      <c r="A3101">
        <v>114.378471075574</v>
      </c>
    </row>
    <row r="3102" spans="1:1" x14ac:dyDescent="0.2">
      <c r="A3102">
        <v>182.85126238536901</v>
      </c>
    </row>
    <row r="3103" spans="1:1" x14ac:dyDescent="0.2">
      <c r="A3103">
        <v>207.73546040610699</v>
      </c>
    </row>
    <row r="3104" spans="1:1" x14ac:dyDescent="0.2">
      <c r="A3104">
        <v>204.64574257337699</v>
      </c>
    </row>
    <row r="3105" spans="1:1" x14ac:dyDescent="0.2">
      <c r="A3105">
        <v>163.10385883687101</v>
      </c>
    </row>
    <row r="3106" spans="1:1" x14ac:dyDescent="0.2">
      <c r="A3106">
        <v>148.52636463065301</v>
      </c>
    </row>
    <row r="3107" spans="1:1" x14ac:dyDescent="0.2">
      <c r="A3107">
        <v>139.05277027880999</v>
      </c>
    </row>
    <row r="3108" spans="1:1" x14ac:dyDescent="0.2">
      <c r="A3108">
        <v>123.791146816401</v>
      </c>
    </row>
    <row r="3109" spans="1:1" x14ac:dyDescent="0.2">
      <c r="A3109">
        <v>124.32636928349901</v>
      </c>
    </row>
    <row r="3110" spans="1:1" x14ac:dyDescent="0.2">
      <c r="A3110">
        <v>110.951852909029</v>
      </c>
    </row>
    <row r="3111" spans="1:1" x14ac:dyDescent="0.2">
      <c r="A3111">
        <v>104.457642434709</v>
      </c>
    </row>
    <row r="3112" spans="1:1" x14ac:dyDescent="0.2">
      <c r="A3112">
        <v>101.991355499329</v>
      </c>
    </row>
    <row r="3113" spans="1:1" x14ac:dyDescent="0.2">
      <c r="A3113">
        <v>97.477918507046994</v>
      </c>
    </row>
    <row r="3114" spans="1:1" x14ac:dyDescent="0.2">
      <c r="A3114">
        <v>103.210633805226</v>
      </c>
    </row>
    <row r="3115" spans="1:1" x14ac:dyDescent="0.2">
      <c r="A3115">
        <v>118.979822828541</v>
      </c>
    </row>
    <row r="3116" spans="1:1" x14ac:dyDescent="0.2">
      <c r="A3116">
        <v>135.08008713486501</v>
      </c>
    </row>
    <row r="3117" spans="1:1" x14ac:dyDescent="0.2">
      <c r="A3117">
        <v>141.09416870229799</v>
      </c>
    </row>
    <row r="3118" spans="1:1" x14ac:dyDescent="0.2">
      <c r="A3118">
        <v>129.54030942351301</v>
      </c>
    </row>
    <row r="3119" spans="1:1" x14ac:dyDescent="0.2">
      <c r="A3119">
        <v>107.696413891315</v>
      </c>
    </row>
    <row r="3120" spans="1:1" x14ac:dyDescent="0.2">
      <c r="A3120">
        <v>86.244438835752604</v>
      </c>
    </row>
    <row r="3121" spans="1:1" x14ac:dyDescent="0.2">
      <c r="A3121">
        <v>44.665914946084897</v>
      </c>
    </row>
    <row r="3122" spans="1:1" x14ac:dyDescent="0.2">
      <c r="A3122">
        <v>49.2321510625314</v>
      </c>
    </row>
    <row r="3123" spans="1:1" x14ac:dyDescent="0.2">
      <c r="A3123">
        <v>51.944442454488097</v>
      </c>
    </row>
    <row r="3124" spans="1:1" x14ac:dyDescent="0.2">
      <c r="A3124">
        <v>51.4768547525046</v>
      </c>
    </row>
    <row r="3125" spans="1:1" x14ac:dyDescent="0.2">
      <c r="A3125">
        <v>77.074888017973294</v>
      </c>
    </row>
    <row r="3126" spans="1:1" x14ac:dyDescent="0.2">
      <c r="A3126">
        <v>161.36882329280201</v>
      </c>
    </row>
    <row r="3127" spans="1:1" x14ac:dyDescent="0.2">
      <c r="A3127">
        <v>138.76335132002799</v>
      </c>
    </row>
    <row r="3128" spans="1:1" x14ac:dyDescent="0.2">
      <c r="A3128">
        <v>133.70144581467599</v>
      </c>
    </row>
    <row r="3129" spans="1:1" x14ac:dyDescent="0.2">
      <c r="A3129">
        <v>92.726260312920104</v>
      </c>
    </row>
    <row r="3130" spans="1:1" x14ac:dyDescent="0.2">
      <c r="A3130">
        <v>93.705499406574305</v>
      </c>
    </row>
    <row r="3131" spans="1:1" x14ac:dyDescent="0.2">
      <c r="A3131">
        <v>97.815257983609897</v>
      </c>
    </row>
    <row r="3132" spans="1:1" x14ac:dyDescent="0.2">
      <c r="A3132">
        <v>91.895665491846998</v>
      </c>
    </row>
    <row r="3133" spans="1:1" x14ac:dyDescent="0.2">
      <c r="A3133">
        <v>84.908706527055699</v>
      </c>
    </row>
    <row r="3134" spans="1:1" x14ac:dyDescent="0.2">
      <c r="A3134">
        <v>71.573146657031998</v>
      </c>
    </row>
    <row r="3135" spans="1:1" x14ac:dyDescent="0.2">
      <c r="A3135">
        <v>73.025504973918203</v>
      </c>
    </row>
    <row r="3136" spans="1:1" x14ac:dyDescent="0.2">
      <c r="A3136">
        <v>68.899528793740004</v>
      </c>
    </row>
    <row r="3137" spans="1:1" x14ac:dyDescent="0.2">
      <c r="A3137">
        <v>61.780567240188802</v>
      </c>
    </row>
    <row r="3138" spans="1:1" x14ac:dyDescent="0.2">
      <c r="A3138">
        <v>66.357725038906395</v>
      </c>
    </row>
    <row r="3139" spans="1:1" x14ac:dyDescent="0.2">
      <c r="A3139">
        <v>71.259499148501106</v>
      </c>
    </row>
    <row r="3140" spans="1:1" x14ac:dyDescent="0.2">
      <c r="A3140">
        <v>87.995115200674604</v>
      </c>
    </row>
    <row r="3141" spans="1:1" x14ac:dyDescent="0.2">
      <c r="A3141">
        <v>94.723317788742406</v>
      </c>
    </row>
    <row r="3142" spans="1:1" x14ac:dyDescent="0.2">
      <c r="A3142">
        <v>81.525197788576307</v>
      </c>
    </row>
    <row r="3143" spans="1:1" x14ac:dyDescent="0.2">
      <c r="A3143">
        <v>75.050078695757193</v>
      </c>
    </row>
    <row r="3144" spans="1:1" x14ac:dyDescent="0.2">
      <c r="A3144">
        <v>59.178623552751702</v>
      </c>
    </row>
    <row r="3145" spans="1:1" x14ac:dyDescent="0.2">
      <c r="A3145">
        <v>42.651010799102401</v>
      </c>
    </row>
    <row r="3146" spans="1:1" x14ac:dyDescent="0.2">
      <c r="A3146">
        <v>47.0359534279659</v>
      </c>
    </row>
    <row r="3147" spans="1:1" x14ac:dyDescent="0.2">
      <c r="A3147">
        <v>49.660964824220898</v>
      </c>
    </row>
    <row r="3148" spans="1:1" x14ac:dyDescent="0.2">
      <c r="A3148">
        <v>49.225822883520003</v>
      </c>
    </row>
    <row r="3149" spans="1:1" x14ac:dyDescent="0.2">
      <c r="A3149">
        <v>73.666030017990593</v>
      </c>
    </row>
    <row r="3150" spans="1:1" x14ac:dyDescent="0.2">
      <c r="A3150">
        <v>154.65474067417301</v>
      </c>
    </row>
    <row r="3151" spans="1:1" x14ac:dyDescent="0.2">
      <c r="A3151">
        <v>132.99944196018799</v>
      </c>
    </row>
    <row r="3152" spans="1:1" x14ac:dyDescent="0.2">
      <c r="A3152">
        <v>127.947416363136</v>
      </c>
    </row>
    <row r="3153" spans="1:1" x14ac:dyDescent="0.2">
      <c r="A3153">
        <v>88.565796458548505</v>
      </c>
    </row>
    <row r="3154" spans="1:1" x14ac:dyDescent="0.2">
      <c r="A3154">
        <v>89.496875687347497</v>
      </c>
    </row>
    <row r="3155" spans="1:1" x14ac:dyDescent="0.2">
      <c r="A3155">
        <v>93.495604592422893</v>
      </c>
    </row>
    <row r="3156" spans="1:1" x14ac:dyDescent="0.2">
      <c r="A3156">
        <v>87.814604492168002</v>
      </c>
    </row>
    <row r="3157" spans="1:1" x14ac:dyDescent="0.2">
      <c r="A3157">
        <v>81.080934468319398</v>
      </c>
    </row>
    <row r="3158" spans="1:1" x14ac:dyDescent="0.2">
      <c r="A3158">
        <v>68.292750677503605</v>
      </c>
    </row>
    <row r="3159" spans="1:1" x14ac:dyDescent="0.2">
      <c r="A3159">
        <v>69.675003610443994</v>
      </c>
    </row>
    <row r="3160" spans="1:1" x14ac:dyDescent="0.2">
      <c r="A3160">
        <v>65.763096935300595</v>
      </c>
    </row>
    <row r="3161" spans="1:1" x14ac:dyDescent="0.2">
      <c r="A3161">
        <v>58.914499629386597</v>
      </c>
    </row>
    <row r="3162" spans="1:1" x14ac:dyDescent="0.2">
      <c r="A3162">
        <v>63.280911715036098</v>
      </c>
    </row>
    <row r="3163" spans="1:1" x14ac:dyDescent="0.2">
      <c r="A3163">
        <v>67.969204312503393</v>
      </c>
    </row>
    <row r="3164" spans="1:1" x14ac:dyDescent="0.2">
      <c r="A3164">
        <v>84.070924107166704</v>
      </c>
    </row>
    <row r="3165" spans="1:1" x14ac:dyDescent="0.2">
      <c r="A3165">
        <v>90.489583190134994</v>
      </c>
    </row>
    <row r="3166" spans="1:1" x14ac:dyDescent="0.2">
      <c r="A3166">
        <v>77.798629064761698</v>
      </c>
    </row>
    <row r="3167" spans="1:1" x14ac:dyDescent="0.2">
      <c r="A3167">
        <v>71.628355089137997</v>
      </c>
    </row>
    <row r="3168" spans="1:1" x14ac:dyDescent="0.2">
      <c r="A3168">
        <v>56.508935361751803</v>
      </c>
    </row>
    <row r="3169" spans="1:1" x14ac:dyDescent="0.2">
      <c r="A3169">
        <v>100.74941132511999</v>
      </c>
    </row>
    <row r="3170" spans="1:1" x14ac:dyDescent="0.2">
      <c r="A3170">
        <v>95.474684697705598</v>
      </c>
    </row>
    <row r="3171" spans="1:1" x14ac:dyDescent="0.2">
      <c r="A3171">
        <v>82.564278118058795</v>
      </c>
    </row>
    <row r="3172" spans="1:1" x14ac:dyDescent="0.2">
      <c r="A3172">
        <v>94.153046032056395</v>
      </c>
    </row>
    <row r="3173" spans="1:1" x14ac:dyDescent="0.2">
      <c r="A3173">
        <v>133.87162537473</v>
      </c>
    </row>
    <row r="3174" spans="1:1" x14ac:dyDescent="0.2">
      <c r="A3174">
        <v>179.89717125772</v>
      </c>
    </row>
    <row r="3175" spans="1:1" x14ac:dyDescent="0.2">
      <c r="A3175">
        <v>209.97959466139301</v>
      </c>
    </row>
    <row r="3176" spans="1:1" x14ac:dyDescent="0.2">
      <c r="A3176">
        <v>197.20913416920601</v>
      </c>
    </row>
    <row r="3177" spans="1:1" x14ac:dyDescent="0.2">
      <c r="A3177">
        <v>186.65006396234</v>
      </c>
    </row>
    <row r="3178" spans="1:1" x14ac:dyDescent="0.2">
      <c r="A3178">
        <v>171.805837814938</v>
      </c>
    </row>
    <row r="3179" spans="1:1" x14ac:dyDescent="0.2">
      <c r="A3179">
        <v>180.32408426636599</v>
      </c>
    </row>
    <row r="3180" spans="1:1" x14ac:dyDescent="0.2">
      <c r="A3180">
        <v>148.52384000503</v>
      </c>
    </row>
    <row r="3181" spans="1:1" x14ac:dyDescent="0.2">
      <c r="A3181">
        <v>148.417056565764</v>
      </c>
    </row>
    <row r="3182" spans="1:1" x14ac:dyDescent="0.2">
      <c r="A3182">
        <v>142.50395076010901</v>
      </c>
    </row>
    <row r="3183" spans="1:1" x14ac:dyDescent="0.2">
      <c r="A3183">
        <v>150.69245069012001</v>
      </c>
    </row>
    <row r="3184" spans="1:1" x14ac:dyDescent="0.2">
      <c r="A3184">
        <v>142.772014899845</v>
      </c>
    </row>
    <row r="3185" spans="1:1" x14ac:dyDescent="0.2">
      <c r="A3185">
        <v>139.720616967143</v>
      </c>
    </row>
    <row r="3186" spans="1:1" x14ac:dyDescent="0.2">
      <c r="A3186">
        <v>134.27510306142801</v>
      </c>
    </row>
    <row r="3187" spans="1:1" x14ac:dyDescent="0.2">
      <c r="A3187">
        <v>125.69042093940401</v>
      </c>
    </row>
    <row r="3188" spans="1:1" x14ac:dyDescent="0.2">
      <c r="A3188">
        <v>142.98104923787901</v>
      </c>
    </row>
    <row r="3189" spans="1:1" x14ac:dyDescent="0.2">
      <c r="A3189">
        <v>146.15116901923801</v>
      </c>
    </row>
    <row r="3190" spans="1:1" x14ac:dyDescent="0.2">
      <c r="A3190">
        <v>145.93760214070599</v>
      </c>
    </row>
    <row r="3191" spans="1:1" x14ac:dyDescent="0.2">
      <c r="A3191">
        <v>124.39243834412</v>
      </c>
    </row>
    <row r="3192" spans="1:1" x14ac:dyDescent="0.2">
      <c r="A3192">
        <v>91.633354212537398</v>
      </c>
    </row>
    <row r="3193" spans="1:1" x14ac:dyDescent="0.2">
      <c r="A3193">
        <v>210.59042535875099</v>
      </c>
    </row>
    <row r="3194" spans="1:1" x14ac:dyDescent="0.2">
      <c r="A3194">
        <v>216.63215011585399</v>
      </c>
    </row>
    <row r="3195" spans="1:1" x14ac:dyDescent="0.2">
      <c r="A3195">
        <v>232.880643936383</v>
      </c>
    </row>
    <row r="3196" spans="1:1" x14ac:dyDescent="0.2">
      <c r="A3196">
        <v>270.64975910423499</v>
      </c>
    </row>
    <row r="3197" spans="1:1" x14ac:dyDescent="0.2">
      <c r="A3197">
        <v>414.41430779303801</v>
      </c>
    </row>
    <row r="3198" spans="1:1" x14ac:dyDescent="0.2">
      <c r="A3198">
        <v>561.80817378175698</v>
      </c>
    </row>
    <row r="3199" spans="1:1" x14ac:dyDescent="0.2">
      <c r="A3199">
        <v>480.313694083646</v>
      </c>
    </row>
    <row r="3200" spans="1:1" x14ac:dyDescent="0.2">
      <c r="A3200">
        <v>524.07811901729599</v>
      </c>
    </row>
    <row r="3201" spans="1:1" x14ac:dyDescent="0.2">
      <c r="A3201">
        <v>447.56077245494299</v>
      </c>
    </row>
    <row r="3202" spans="1:1" x14ac:dyDescent="0.2">
      <c r="A3202">
        <v>380.75695954873498</v>
      </c>
    </row>
    <row r="3203" spans="1:1" x14ac:dyDescent="0.2">
      <c r="A3203">
        <v>366.126924727519</v>
      </c>
    </row>
    <row r="3204" spans="1:1" x14ac:dyDescent="0.2">
      <c r="A3204">
        <v>333.83324522679698</v>
      </c>
    </row>
    <row r="3205" spans="1:1" x14ac:dyDescent="0.2">
      <c r="A3205">
        <v>332.12702336896501</v>
      </c>
    </row>
    <row r="3206" spans="1:1" x14ac:dyDescent="0.2">
      <c r="A3206">
        <v>304.89595239869698</v>
      </c>
    </row>
    <row r="3207" spans="1:1" x14ac:dyDescent="0.2">
      <c r="A3207">
        <v>303.44059740441799</v>
      </c>
    </row>
    <row r="3208" spans="1:1" x14ac:dyDescent="0.2">
      <c r="A3208">
        <v>291.43020157290402</v>
      </c>
    </row>
    <row r="3209" spans="1:1" x14ac:dyDescent="0.2">
      <c r="A3209">
        <v>319.51863263199999</v>
      </c>
    </row>
    <row r="3210" spans="1:1" x14ac:dyDescent="0.2">
      <c r="A3210">
        <v>326.60288524670699</v>
      </c>
    </row>
    <row r="3211" spans="1:1" x14ac:dyDescent="0.2">
      <c r="A3211">
        <v>355.556030982545</v>
      </c>
    </row>
    <row r="3212" spans="1:1" x14ac:dyDescent="0.2">
      <c r="A3212">
        <v>367.047696447303</v>
      </c>
    </row>
    <row r="3213" spans="1:1" x14ac:dyDescent="0.2">
      <c r="A3213">
        <v>368.72956707757101</v>
      </c>
    </row>
    <row r="3214" spans="1:1" x14ac:dyDescent="0.2">
      <c r="A3214">
        <v>368.697861262093</v>
      </c>
    </row>
    <row r="3215" spans="1:1" x14ac:dyDescent="0.2">
      <c r="A3215">
        <v>305.68875712465899</v>
      </c>
    </row>
    <row r="3216" spans="1:1" x14ac:dyDescent="0.2">
      <c r="A3216">
        <v>246.392809753482</v>
      </c>
    </row>
    <row r="3217" spans="1:1" x14ac:dyDescent="0.2">
      <c r="A3217">
        <v>227.97264769834999</v>
      </c>
    </row>
    <row r="3218" spans="1:1" x14ac:dyDescent="0.2">
      <c r="A3218">
        <v>234.581332916821</v>
      </c>
    </row>
    <row r="3219" spans="1:1" x14ac:dyDescent="0.2">
      <c r="A3219">
        <v>257.61793708653801</v>
      </c>
    </row>
    <row r="3220" spans="1:1" x14ac:dyDescent="0.2">
      <c r="A3220">
        <v>277.43560007924498</v>
      </c>
    </row>
    <row r="3221" spans="1:1" x14ac:dyDescent="0.2">
      <c r="A3221">
        <v>346.68994107940802</v>
      </c>
    </row>
    <row r="3222" spans="1:1" x14ac:dyDescent="0.2">
      <c r="A3222">
        <v>527.872598329678</v>
      </c>
    </row>
    <row r="3223" spans="1:1" x14ac:dyDescent="0.2">
      <c r="A3223">
        <v>650.04386631774003</v>
      </c>
    </row>
    <row r="3224" spans="1:1" x14ac:dyDescent="0.2">
      <c r="A3224">
        <v>649.73182411822495</v>
      </c>
    </row>
    <row r="3225" spans="1:1" x14ac:dyDescent="0.2">
      <c r="A3225">
        <v>576.45964755613204</v>
      </c>
    </row>
    <row r="3226" spans="1:1" x14ac:dyDescent="0.2">
      <c r="A3226">
        <v>522.77849321945803</v>
      </c>
    </row>
    <row r="3227" spans="1:1" x14ac:dyDescent="0.2">
      <c r="A3227">
        <v>463.46783996171399</v>
      </c>
    </row>
    <row r="3228" spans="1:1" x14ac:dyDescent="0.2">
      <c r="A3228">
        <v>431.496297876374</v>
      </c>
    </row>
    <row r="3229" spans="1:1" x14ac:dyDescent="0.2">
      <c r="A3229">
        <v>407.30131188209401</v>
      </c>
    </row>
    <row r="3230" spans="1:1" x14ac:dyDescent="0.2">
      <c r="A3230">
        <v>388.89604223999601</v>
      </c>
    </row>
    <row r="3231" spans="1:1" x14ac:dyDescent="0.2">
      <c r="A3231">
        <v>359.85256999883501</v>
      </c>
    </row>
    <row r="3232" spans="1:1" x14ac:dyDescent="0.2">
      <c r="A3232">
        <v>357.79091426107198</v>
      </c>
    </row>
    <row r="3233" spans="1:1" x14ac:dyDescent="0.2">
      <c r="A3233">
        <v>361.829920689689</v>
      </c>
    </row>
    <row r="3234" spans="1:1" x14ac:dyDescent="0.2">
      <c r="A3234">
        <v>369.35246525470302</v>
      </c>
    </row>
    <row r="3235" spans="1:1" x14ac:dyDescent="0.2">
      <c r="A3235">
        <v>406.87869026222899</v>
      </c>
    </row>
    <row r="3236" spans="1:1" x14ac:dyDescent="0.2">
      <c r="A3236">
        <v>442.88923877618498</v>
      </c>
    </row>
    <row r="3237" spans="1:1" x14ac:dyDescent="0.2">
      <c r="A3237">
        <v>429.39887871714501</v>
      </c>
    </row>
    <row r="3238" spans="1:1" x14ac:dyDescent="0.2">
      <c r="A3238">
        <v>410.96514193097198</v>
      </c>
    </row>
    <row r="3239" spans="1:1" x14ac:dyDescent="0.2">
      <c r="A3239">
        <v>336.95720516417998</v>
      </c>
    </row>
    <row r="3240" spans="1:1" x14ac:dyDescent="0.2">
      <c r="A3240">
        <v>258.297859388402</v>
      </c>
    </row>
    <row r="3241" spans="1:1" x14ac:dyDescent="0.2">
      <c r="A3241">
        <v>116.076177197484</v>
      </c>
    </row>
    <row r="3242" spans="1:1" x14ac:dyDescent="0.2">
      <c r="A3242">
        <v>118.84382625984</v>
      </c>
    </row>
    <row r="3243" spans="1:1" x14ac:dyDescent="0.2">
      <c r="A3243">
        <v>115.92633981271599</v>
      </c>
    </row>
    <row r="3244" spans="1:1" x14ac:dyDescent="0.2">
      <c r="A3244">
        <v>132.343517840901</v>
      </c>
    </row>
    <row r="3245" spans="1:1" x14ac:dyDescent="0.2">
      <c r="A3245">
        <v>197.45894116157299</v>
      </c>
    </row>
    <row r="3246" spans="1:1" x14ac:dyDescent="0.2">
      <c r="A3246">
        <v>318.55660310060301</v>
      </c>
    </row>
    <row r="3247" spans="1:1" x14ac:dyDescent="0.2">
      <c r="A3247">
        <v>363.27534178295701</v>
      </c>
    </row>
    <row r="3248" spans="1:1" x14ac:dyDescent="0.2">
      <c r="A3248">
        <v>359.40260625577702</v>
      </c>
    </row>
    <row r="3249" spans="1:1" x14ac:dyDescent="0.2">
      <c r="A3249">
        <v>282.28197608494702</v>
      </c>
    </row>
    <row r="3250" spans="1:1" x14ac:dyDescent="0.2">
      <c r="A3250">
        <v>254.64855176321001</v>
      </c>
    </row>
    <row r="3251" spans="1:1" x14ac:dyDescent="0.2">
      <c r="A3251">
        <v>238.449997913153</v>
      </c>
    </row>
    <row r="3252" spans="1:1" x14ac:dyDescent="0.2">
      <c r="A3252">
        <v>210.285414397979</v>
      </c>
    </row>
    <row r="3253" spans="1:1" x14ac:dyDescent="0.2">
      <c r="A3253">
        <v>211.52358888502599</v>
      </c>
    </row>
    <row r="3254" spans="1:1" x14ac:dyDescent="0.2">
      <c r="A3254">
        <v>188.21749425699599</v>
      </c>
    </row>
    <row r="3255" spans="1:1" x14ac:dyDescent="0.2">
      <c r="A3255">
        <v>175.94311691720799</v>
      </c>
    </row>
    <row r="3256" spans="1:1" x14ac:dyDescent="0.2">
      <c r="A3256">
        <v>172.41730980201601</v>
      </c>
    </row>
    <row r="3257" spans="1:1" x14ac:dyDescent="0.2">
      <c r="A3257">
        <v>163.25750993657201</v>
      </c>
    </row>
    <row r="3258" spans="1:1" x14ac:dyDescent="0.2">
      <c r="A3258">
        <v>173.12402687176399</v>
      </c>
    </row>
    <row r="3259" spans="1:1" x14ac:dyDescent="0.2">
      <c r="A3259">
        <v>201.47702850902201</v>
      </c>
    </row>
    <row r="3260" spans="1:1" x14ac:dyDescent="0.2">
      <c r="A3260">
        <v>230.73832380774701</v>
      </c>
    </row>
    <row r="3261" spans="1:1" x14ac:dyDescent="0.2">
      <c r="A3261">
        <v>240.68618955821</v>
      </c>
    </row>
    <row r="3262" spans="1:1" x14ac:dyDescent="0.2">
      <c r="A3262">
        <v>218.65655193068099</v>
      </c>
    </row>
    <row r="3263" spans="1:1" x14ac:dyDescent="0.2">
      <c r="A3263">
        <v>181.234070372247</v>
      </c>
    </row>
    <row r="3264" spans="1:1" x14ac:dyDescent="0.2">
      <c r="A3264">
        <v>147.029346478196</v>
      </c>
    </row>
    <row r="3265" spans="1:1" x14ac:dyDescent="0.2">
      <c r="A3265">
        <v>302.41626853160102</v>
      </c>
    </row>
    <row r="3266" spans="1:1" x14ac:dyDescent="0.2">
      <c r="A3266">
        <v>312.63442321779002</v>
      </c>
    </row>
    <row r="3267" spans="1:1" x14ac:dyDescent="0.2">
      <c r="A3267">
        <v>346.62506216230901</v>
      </c>
    </row>
    <row r="3268" spans="1:1" x14ac:dyDescent="0.2">
      <c r="A3268">
        <v>372.47090092899998</v>
      </c>
    </row>
    <row r="3269" spans="1:1" x14ac:dyDescent="0.2">
      <c r="A3269">
        <v>459.09142404652403</v>
      </c>
    </row>
    <row r="3270" spans="1:1" x14ac:dyDescent="0.2">
      <c r="A3270">
        <v>698.57769619944202</v>
      </c>
    </row>
    <row r="3271" spans="1:1" x14ac:dyDescent="0.2">
      <c r="A3271">
        <v>865.25694412052098</v>
      </c>
    </row>
    <row r="3272" spans="1:1" x14ac:dyDescent="0.2">
      <c r="A3272">
        <v>871.24200001880695</v>
      </c>
    </row>
    <row r="3273" spans="1:1" x14ac:dyDescent="0.2">
      <c r="A3273">
        <v>769.12589758132901</v>
      </c>
    </row>
    <row r="3274" spans="1:1" x14ac:dyDescent="0.2">
      <c r="A3274">
        <v>695.80496697409296</v>
      </c>
    </row>
    <row r="3275" spans="1:1" x14ac:dyDescent="0.2">
      <c r="A3275">
        <v>613.20791261613203</v>
      </c>
    </row>
    <row r="3276" spans="1:1" x14ac:dyDescent="0.2">
      <c r="A3276">
        <v>569.97800040686502</v>
      </c>
    </row>
    <row r="3277" spans="1:1" x14ac:dyDescent="0.2">
      <c r="A3277">
        <v>536.30815090447004</v>
      </c>
    </row>
    <row r="3278" spans="1:1" x14ac:dyDescent="0.2">
      <c r="A3278">
        <v>511.32620984959698</v>
      </c>
    </row>
    <row r="3279" spans="1:1" x14ac:dyDescent="0.2">
      <c r="A3279">
        <v>471.25969298391601</v>
      </c>
    </row>
    <row r="3280" spans="1:1" x14ac:dyDescent="0.2">
      <c r="A3280">
        <v>467.94003119303397</v>
      </c>
    </row>
    <row r="3281" spans="1:1" x14ac:dyDescent="0.2">
      <c r="A3281">
        <v>472.46914978045999</v>
      </c>
    </row>
    <row r="3282" spans="1:1" x14ac:dyDescent="0.2">
      <c r="A3282">
        <v>480.844525333391</v>
      </c>
    </row>
    <row r="3283" spans="1:1" x14ac:dyDescent="0.2">
      <c r="A3283">
        <v>530.90305376185404</v>
      </c>
    </row>
    <row r="3284" spans="1:1" x14ac:dyDescent="0.2">
      <c r="A3284">
        <v>578.66208455854598</v>
      </c>
    </row>
    <row r="3285" spans="1:1" x14ac:dyDescent="0.2">
      <c r="A3285">
        <v>557.71569310661096</v>
      </c>
    </row>
    <row r="3286" spans="1:1" x14ac:dyDescent="0.2">
      <c r="A3286">
        <v>533.74565966331602</v>
      </c>
    </row>
    <row r="3287" spans="1:1" x14ac:dyDescent="0.2">
      <c r="A3287">
        <v>437.35544381057798</v>
      </c>
    </row>
    <row r="3288" spans="1:1" x14ac:dyDescent="0.2">
      <c r="A3288">
        <v>337.77706297165298</v>
      </c>
    </row>
    <row r="3289" spans="1:1" x14ac:dyDescent="0.2">
      <c r="A3289">
        <v>265.36672613818001</v>
      </c>
    </row>
    <row r="3290" spans="1:1" x14ac:dyDescent="0.2">
      <c r="A3290">
        <v>273.73222558851302</v>
      </c>
    </row>
    <row r="3291" spans="1:1" x14ac:dyDescent="0.2">
      <c r="A3291">
        <v>302.13815277500902</v>
      </c>
    </row>
    <row r="3292" spans="1:1" x14ac:dyDescent="0.2">
      <c r="A3292">
        <v>325.00103686118803</v>
      </c>
    </row>
    <row r="3293" spans="1:1" x14ac:dyDescent="0.2">
      <c r="A3293">
        <v>403.18214684908298</v>
      </c>
    </row>
    <row r="3294" spans="1:1" x14ac:dyDescent="0.2">
      <c r="A3294">
        <v>613.68490855620405</v>
      </c>
    </row>
    <row r="3295" spans="1:1" x14ac:dyDescent="0.2">
      <c r="A3295">
        <v>758.03429560501195</v>
      </c>
    </row>
    <row r="3296" spans="1:1" x14ac:dyDescent="0.2">
      <c r="A3296">
        <v>760.63728000739798</v>
      </c>
    </row>
    <row r="3297" spans="1:1" x14ac:dyDescent="0.2">
      <c r="A3297">
        <v>673.06703631675896</v>
      </c>
    </row>
    <row r="3298" spans="1:1" x14ac:dyDescent="0.2">
      <c r="A3298">
        <v>609.60236773953295</v>
      </c>
    </row>
    <row r="3299" spans="1:1" x14ac:dyDescent="0.2">
      <c r="A3299">
        <v>538.74655985574498</v>
      </c>
    </row>
    <row r="3300" spans="1:1" x14ac:dyDescent="0.2">
      <c r="A3300">
        <v>501.15150161068999</v>
      </c>
    </row>
    <row r="3301" spans="1:1" x14ac:dyDescent="0.2">
      <c r="A3301">
        <v>472.25818676590598</v>
      </c>
    </row>
    <row r="3302" spans="1:1" x14ac:dyDescent="0.2">
      <c r="A3302">
        <v>450.57132615889998</v>
      </c>
    </row>
    <row r="3303" spans="1:1" x14ac:dyDescent="0.2">
      <c r="A3303">
        <v>416.05049205351003</v>
      </c>
    </row>
    <row r="3304" spans="1:1" x14ac:dyDescent="0.2">
      <c r="A3304">
        <v>413.379594584649</v>
      </c>
    </row>
    <row r="3305" spans="1:1" x14ac:dyDescent="0.2">
      <c r="A3305">
        <v>417.69692492435098</v>
      </c>
    </row>
    <row r="3306" spans="1:1" x14ac:dyDescent="0.2">
      <c r="A3306">
        <v>425.71003250373599</v>
      </c>
    </row>
    <row r="3307" spans="1:1" x14ac:dyDescent="0.2">
      <c r="A3307">
        <v>469.52062174898401</v>
      </c>
    </row>
    <row r="3308" spans="1:1" x14ac:dyDescent="0.2">
      <c r="A3308">
        <v>511.43301033374001</v>
      </c>
    </row>
    <row r="3309" spans="1:1" x14ac:dyDescent="0.2">
      <c r="A3309">
        <v>494.31566302889001</v>
      </c>
    </row>
    <row r="3310" spans="1:1" x14ac:dyDescent="0.2">
      <c r="A3310">
        <v>473.08223354693502</v>
      </c>
    </row>
    <row r="3311" spans="1:1" x14ac:dyDescent="0.2">
      <c r="A3311">
        <v>387.76216721493</v>
      </c>
    </row>
    <row r="3312" spans="1:1" x14ac:dyDescent="0.2">
      <c r="A3312">
        <v>298.41007969330502</v>
      </c>
    </row>
    <row r="3313" spans="1:1" x14ac:dyDescent="0.2">
      <c r="A3313">
        <v>211.05766358126101</v>
      </c>
    </row>
    <row r="3314" spans="1:1" x14ac:dyDescent="0.2">
      <c r="A3314">
        <v>216.848526906605</v>
      </c>
    </row>
    <row r="3315" spans="1:1" x14ac:dyDescent="0.2">
      <c r="A3315">
        <v>237.40164758265499</v>
      </c>
    </row>
    <row r="3316" spans="1:1" x14ac:dyDescent="0.2">
      <c r="A3316">
        <v>255.84888864135499</v>
      </c>
    </row>
    <row r="3317" spans="1:1" x14ac:dyDescent="0.2">
      <c r="A3317">
        <v>321.14892892044799</v>
      </c>
    </row>
    <row r="3318" spans="1:1" x14ac:dyDescent="0.2">
      <c r="A3318">
        <v>489.08253911770498</v>
      </c>
    </row>
    <row r="3319" spans="1:1" x14ac:dyDescent="0.2">
      <c r="A3319">
        <v>601.14812602472898</v>
      </c>
    </row>
    <row r="3320" spans="1:1" x14ac:dyDescent="0.2">
      <c r="A3320">
        <v>599.41548094625296</v>
      </c>
    </row>
    <row r="3321" spans="1:1" x14ac:dyDescent="0.2">
      <c r="A3321">
        <v>532.68933423569297</v>
      </c>
    </row>
    <row r="3322" spans="1:1" x14ac:dyDescent="0.2">
      <c r="A3322">
        <v>483.467335550678</v>
      </c>
    </row>
    <row r="3323" spans="1:1" x14ac:dyDescent="0.2">
      <c r="A3323">
        <v>429.44153245011501</v>
      </c>
    </row>
    <row r="3324" spans="1:1" x14ac:dyDescent="0.2">
      <c r="A3324">
        <v>400.02679660814198</v>
      </c>
    </row>
    <row r="3325" spans="1:1" x14ac:dyDescent="0.2">
      <c r="A3325">
        <v>377.98216401432001</v>
      </c>
    </row>
    <row r="3326" spans="1:1" x14ac:dyDescent="0.2">
      <c r="A3326">
        <v>361.070332833951</v>
      </c>
    </row>
    <row r="3327" spans="1:1" x14ac:dyDescent="0.2">
      <c r="A3327">
        <v>334.52904571632803</v>
      </c>
    </row>
    <row r="3328" spans="1:1" x14ac:dyDescent="0.2">
      <c r="A3328">
        <v>332.75229892904702</v>
      </c>
    </row>
    <row r="3329" spans="1:1" x14ac:dyDescent="0.2">
      <c r="A3329">
        <v>336.67861954599101</v>
      </c>
    </row>
    <row r="3330" spans="1:1" x14ac:dyDescent="0.2">
      <c r="A3330">
        <v>344.004824833584</v>
      </c>
    </row>
    <row r="3331" spans="1:1" x14ac:dyDescent="0.2">
      <c r="A3331">
        <v>378.683920138524</v>
      </c>
    </row>
    <row r="3332" spans="1:1" x14ac:dyDescent="0.2">
      <c r="A3332">
        <v>412.02497659744199</v>
      </c>
    </row>
    <row r="3333" spans="1:1" x14ac:dyDescent="0.2">
      <c r="A3333">
        <v>400.223895976123</v>
      </c>
    </row>
    <row r="3334" spans="1:1" x14ac:dyDescent="0.2">
      <c r="A3334">
        <v>383.04888078064698</v>
      </c>
    </row>
    <row r="3335" spans="1:1" x14ac:dyDescent="0.2">
      <c r="A3335">
        <v>314.12946602811098</v>
      </c>
    </row>
    <row r="3336" spans="1:1" x14ac:dyDescent="0.2">
      <c r="A3336">
        <v>240.23092668212001</v>
      </c>
    </row>
    <row r="3337" spans="1:1" x14ac:dyDescent="0.2">
      <c r="A3337">
        <v>115.391598650445</v>
      </c>
    </row>
    <row r="3338" spans="1:1" x14ac:dyDescent="0.2">
      <c r="A3338">
        <v>109.235362624594</v>
      </c>
    </row>
    <row r="3339" spans="1:1" x14ac:dyDescent="0.2">
      <c r="A3339">
        <v>94.264166647655699</v>
      </c>
    </row>
    <row r="3340" spans="1:1" x14ac:dyDescent="0.2">
      <c r="A3340">
        <v>107.65104073834</v>
      </c>
    </row>
    <row r="3341" spans="1:1" x14ac:dyDescent="0.2">
      <c r="A3341">
        <v>152.43168982825199</v>
      </c>
    </row>
    <row r="3342" spans="1:1" x14ac:dyDescent="0.2">
      <c r="A3342">
        <v>204.23166752261</v>
      </c>
    </row>
    <row r="3343" spans="1:1" x14ac:dyDescent="0.2">
      <c r="A3343">
        <v>238.83277841441199</v>
      </c>
    </row>
    <row r="3344" spans="1:1" x14ac:dyDescent="0.2">
      <c r="A3344">
        <v>224.252455032526</v>
      </c>
    </row>
    <row r="3345" spans="1:1" x14ac:dyDescent="0.2">
      <c r="A3345">
        <v>212.513891607712</v>
      </c>
    </row>
    <row r="3346" spans="1:1" x14ac:dyDescent="0.2">
      <c r="A3346">
        <v>195.24111346219701</v>
      </c>
    </row>
    <row r="3347" spans="1:1" x14ac:dyDescent="0.2">
      <c r="A3347">
        <v>205.61559476815501</v>
      </c>
    </row>
    <row r="3348" spans="1:1" x14ac:dyDescent="0.2">
      <c r="A3348">
        <v>168.61964724327399</v>
      </c>
    </row>
    <row r="3349" spans="1:1" x14ac:dyDescent="0.2">
      <c r="A3349">
        <v>168.53036180410899</v>
      </c>
    </row>
    <row r="3350" spans="1:1" x14ac:dyDescent="0.2">
      <c r="A3350">
        <v>162.07998054487899</v>
      </c>
    </row>
    <row r="3351" spans="1:1" x14ac:dyDescent="0.2">
      <c r="A3351">
        <v>171.73372867134501</v>
      </c>
    </row>
    <row r="3352" spans="1:1" x14ac:dyDescent="0.2">
      <c r="A3352">
        <v>162.68067421581799</v>
      </c>
    </row>
    <row r="3353" spans="1:1" x14ac:dyDescent="0.2">
      <c r="A3353">
        <v>159.03385692176099</v>
      </c>
    </row>
    <row r="3354" spans="1:1" x14ac:dyDescent="0.2">
      <c r="A3354">
        <v>152.42672854657999</v>
      </c>
    </row>
    <row r="3355" spans="1:1" x14ac:dyDescent="0.2">
      <c r="A3355">
        <v>141.96246567328899</v>
      </c>
    </row>
    <row r="3356" spans="1:1" x14ac:dyDescent="0.2">
      <c r="A3356">
        <v>161.86271754648399</v>
      </c>
    </row>
    <row r="3357" spans="1:1" x14ac:dyDescent="0.2">
      <c r="A3357">
        <v>165.266479054429</v>
      </c>
    </row>
    <row r="3358" spans="1:1" x14ac:dyDescent="0.2">
      <c r="A3358">
        <v>165.08790817609901</v>
      </c>
    </row>
    <row r="3359" spans="1:1" x14ac:dyDescent="0.2">
      <c r="A3359">
        <v>140.740246825367</v>
      </c>
    </row>
    <row r="3360" spans="1:1" x14ac:dyDescent="0.2">
      <c r="A3360">
        <v>103.69569049405401</v>
      </c>
    </row>
    <row r="3361" spans="1:1" x14ac:dyDescent="0.2">
      <c r="A3361">
        <v>63.390681844217802</v>
      </c>
    </row>
    <row r="3362" spans="1:1" x14ac:dyDescent="0.2">
      <c r="A3362">
        <v>66.607678728005297</v>
      </c>
    </row>
    <row r="3363" spans="1:1" x14ac:dyDescent="0.2">
      <c r="A3363">
        <v>79.426228834302094</v>
      </c>
    </row>
    <row r="3364" spans="1:1" x14ac:dyDescent="0.2">
      <c r="A3364">
        <v>77.955468022759504</v>
      </c>
    </row>
    <row r="3365" spans="1:1" x14ac:dyDescent="0.2">
      <c r="A3365">
        <v>114.415283148085</v>
      </c>
    </row>
    <row r="3366" spans="1:1" x14ac:dyDescent="0.2">
      <c r="A3366">
        <v>151.20786472612201</v>
      </c>
    </row>
    <row r="3367" spans="1:1" x14ac:dyDescent="0.2">
      <c r="A3367">
        <v>128.61276088509399</v>
      </c>
    </row>
    <row r="3368" spans="1:1" x14ac:dyDescent="0.2">
      <c r="A3368">
        <v>153.45795302261499</v>
      </c>
    </row>
    <row r="3369" spans="1:1" x14ac:dyDescent="0.2">
      <c r="A3369">
        <v>116.150514239195</v>
      </c>
    </row>
    <row r="3370" spans="1:1" x14ac:dyDescent="0.2">
      <c r="A3370">
        <v>106.33823680890301</v>
      </c>
    </row>
    <row r="3371" spans="1:1" x14ac:dyDescent="0.2">
      <c r="A3371">
        <v>102.232820405819</v>
      </c>
    </row>
    <row r="3372" spans="1:1" x14ac:dyDescent="0.2">
      <c r="A3372">
        <v>94.1228319685938</v>
      </c>
    </row>
    <row r="3373" spans="1:1" x14ac:dyDescent="0.2">
      <c r="A3373">
        <v>94.468154729642904</v>
      </c>
    </row>
    <row r="3374" spans="1:1" x14ac:dyDescent="0.2">
      <c r="A3374">
        <v>88.546654753967502</v>
      </c>
    </row>
    <row r="3375" spans="1:1" x14ac:dyDescent="0.2">
      <c r="A3375">
        <v>86.927951276326795</v>
      </c>
    </row>
    <row r="3376" spans="1:1" x14ac:dyDescent="0.2">
      <c r="A3376">
        <v>79.529018432693206</v>
      </c>
    </row>
    <row r="3377" spans="1:1" x14ac:dyDescent="0.2">
      <c r="A3377">
        <v>76.957932187330599</v>
      </c>
    </row>
    <row r="3378" spans="1:1" x14ac:dyDescent="0.2">
      <c r="A3378">
        <v>87.101400461345705</v>
      </c>
    </row>
    <row r="3379" spans="1:1" x14ac:dyDescent="0.2">
      <c r="A3379">
        <v>98.575540643962498</v>
      </c>
    </row>
    <row r="3380" spans="1:1" x14ac:dyDescent="0.2">
      <c r="A3380">
        <v>96.918380436816904</v>
      </c>
    </row>
    <row r="3381" spans="1:1" x14ac:dyDescent="0.2">
      <c r="A3381">
        <v>114.103690289574</v>
      </c>
    </row>
    <row r="3382" spans="1:1" x14ac:dyDescent="0.2">
      <c r="A3382">
        <v>116.374976462055</v>
      </c>
    </row>
    <row r="3383" spans="1:1" x14ac:dyDescent="0.2">
      <c r="A3383">
        <v>97.200527753934693</v>
      </c>
    </row>
    <row r="3384" spans="1:1" x14ac:dyDescent="0.2">
      <c r="A3384">
        <v>75.604511075538397</v>
      </c>
    </row>
    <row r="3385" spans="1:1" x14ac:dyDescent="0.2">
      <c r="A3385">
        <v>53.554263240145801</v>
      </c>
    </row>
    <row r="3386" spans="1:1" x14ac:dyDescent="0.2">
      <c r="A3386">
        <v>58.966702102944097</v>
      </c>
    </row>
    <row r="3387" spans="1:1" x14ac:dyDescent="0.2">
      <c r="A3387">
        <v>62.130008325307301</v>
      </c>
    </row>
    <row r="3388" spans="1:1" x14ac:dyDescent="0.2">
      <c r="A3388">
        <v>61.540654742677397</v>
      </c>
    </row>
    <row r="3389" spans="1:1" x14ac:dyDescent="0.2">
      <c r="A3389">
        <v>92.240402937931407</v>
      </c>
    </row>
    <row r="3390" spans="1:1" x14ac:dyDescent="0.2">
      <c r="A3390">
        <v>192.05048387814401</v>
      </c>
    </row>
    <row r="3391" spans="1:1" x14ac:dyDescent="0.2">
      <c r="A3391">
        <v>165.122598611721</v>
      </c>
    </row>
    <row r="3392" spans="1:1" x14ac:dyDescent="0.2">
      <c r="A3392">
        <v>159.60602524803201</v>
      </c>
    </row>
    <row r="3393" spans="1:1" x14ac:dyDescent="0.2">
      <c r="A3393">
        <v>111.121597750378</v>
      </c>
    </row>
    <row r="3394" spans="1:1" x14ac:dyDescent="0.2">
      <c r="A3394">
        <v>112.30578435931901</v>
      </c>
    </row>
    <row r="3395" spans="1:1" x14ac:dyDescent="0.2">
      <c r="A3395">
        <v>117.045257981444</v>
      </c>
    </row>
    <row r="3396" spans="1:1" x14ac:dyDescent="0.2">
      <c r="A3396">
        <v>110.019640403083</v>
      </c>
    </row>
    <row r="3397" spans="1:1" x14ac:dyDescent="0.2">
      <c r="A3397">
        <v>101.79887732842001</v>
      </c>
    </row>
    <row r="3398" spans="1:1" x14ac:dyDescent="0.2">
      <c r="A3398">
        <v>85.946692226245105</v>
      </c>
    </row>
    <row r="3399" spans="1:1" x14ac:dyDescent="0.2">
      <c r="A3399">
        <v>87.699671968534901</v>
      </c>
    </row>
    <row r="3400" spans="1:1" x14ac:dyDescent="0.2">
      <c r="A3400">
        <v>82.681953618398396</v>
      </c>
    </row>
    <row r="3401" spans="1:1" x14ac:dyDescent="0.2">
      <c r="A3401">
        <v>74.2747891747659</v>
      </c>
    </row>
    <row r="3402" spans="1:1" x14ac:dyDescent="0.2">
      <c r="A3402">
        <v>79.773579417447706</v>
      </c>
    </row>
    <row r="3403" spans="1:1" x14ac:dyDescent="0.2">
      <c r="A3403">
        <v>85.631461253388295</v>
      </c>
    </row>
    <row r="3404" spans="1:1" x14ac:dyDescent="0.2">
      <c r="A3404">
        <v>105.391175657405</v>
      </c>
    </row>
    <row r="3405" spans="1:1" x14ac:dyDescent="0.2">
      <c r="A3405">
        <v>113.473520101739</v>
      </c>
    </row>
    <row r="3406" spans="1:1" x14ac:dyDescent="0.2">
      <c r="A3406">
        <v>97.872157438216703</v>
      </c>
    </row>
    <row r="3407" spans="1:1" x14ac:dyDescent="0.2">
      <c r="A3407">
        <v>90.076264351937297</v>
      </c>
    </row>
    <row r="3408" spans="1:1" x14ac:dyDescent="0.2">
      <c r="A3408">
        <v>70.955218523677999</v>
      </c>
    </row>
    <row r="3409" spans="1:1" x14ac:dyDescent="0.2">
      <c r="A3409">
        <v>71.423302706666902</v>
      </c>
    </row>
    <row r="3410" spans="1:1" x14ac:dyDescent="0.2">
      <c r="A3410">
        <v>72.875688557465594</v>
      </c>
    </row>
    <row r="3411" spans="1:1" x14ac:dyDescent="0.2">
      <c r="A3411">
        <v>70.825568198292999</v>
      </c>
    </row>
    <row r="3412" spans="1:1" x14ac:dyDescent="0.2">
      <c r="A3412">
        <v>80.398214077206006</v>
      </c>
    </row>
    <row r="3413" spans="1:1" x14ac:dyDescent="0.2">
      <c r="A3413">
        <v>121.23649901181</v>
      </c>
    </row>
    <row r="3414" spans="1:1" x14ac:dyDescent="0.2">
      <c r="A3414">
        <v>193.90782441200901</v>
      </c>
    </row>
    <row r="3415" spans="1:1" x14ac:dyDescent="0.2">
      <c r="A3415">
        <v>220.34068502558199</v>
      </c>
    </row>
    <row r="3416" spans="1:1" x14ac:dyDescent="0.2">
      <c r="A3416">
        <v>217.11273915138301</v>
      </c>
    </row>
    <row r="3417" spans="1:1" x14ac:dyDescent="0.2">
      <c r="A3417">
        <v>172.906113985568</v>
      </c>
    </row>
    <row r="3418" spans="1:1" x14ac:dyDescent="0.2">
      <c r="A3418">
        <v>157.375157418036</v>
      </c>
    </row>
    <row r="3419" spans="1:1" x14ac:dyDescent="0.2">
      <c r="A3419">
        <v>147.33856618112901</v>
      </c>
    </row>
    <row r="3420" spans="1:1" x14ac:dyDescent="0.2">
      <c r="A3420">
        <v>131.10337685825399</v>
      </c>
    </row>
    <row r="3421" spans="1:1" x14ac:dyDescent="0.2">
      <c r="A3421">
        <v>131.68080249823001</v>
      </c>
    </row>
    <row r="3422" spans="1:1" x14ac:dyDescent="0.2">
      <c r="A3422">
        <v>117.497384836186</v>
      </c>
    </row>
    <row r="3423" spans="1:1" x14ac:dyDescent="0.2">
      <c r="A3423">
        <v>110.579575859832</v>
      </c>
    </row>
    <row r="3424" spans="1:1" x14ac:dyDescent="0.2">
      <c r="A3424">
        <v>107.98896816578601</v>
      </c>
    </row>
    <row r="3425" spans="1:1" x14ac:dyDescent="0.2">
      <c r="A3425">
        <v>103.160883220383</v>
      </c>
    </row>
    <row r="3426" spans="1:1" x14ac:dyDescent="0.2">
      <c r="A3426">
        <v>109.236353622679</v>
      </c>
    </row>
    <row r="3427" spans="1:1" x14ac:dyDescent="0.2">
      <c r="A3427">
        <v>125.98740474369301</v>
      </c>
    </row>
    <row r="3428" spans="1:1" x14ac:dyDescent="0.2">
      <c r="A3428">
        <v>143.10021964406801</v>
      </c>
    </row>
    <row r="3429" spans="1:1" x14ac:dyDescent="0.2">
      <c r="A3429">
        <v>149.460911848846</v>
      </c>
    </row>
    <row r="3430" spans="1:1" x14ac:dyDescent="0.2">
      <c r="A3430">
        <v>137.14723968880401</v>
      </c>
    </row>
    <row r="3431" spans="1:1" x14ac:dyDescent="0.2">
      <c r="A3431">
        <v>114.00287472624601</v>
      </c>
    </row>
    <row r="3432" spans="1:1" x14ac:dyDescent="0.2">
      <c r="A3432">
        <v>91.355713995088493</v>
      </c>
    </row>
    <row r="3433" spans="1:1" x14ac:dyDescent="0.2">
      <c r="A3433">
        <v>42.9931191180548</v>
      </c>
    </row>
    <row r="3434" spans="1:1" x14ac:dyDescent="0.2">
      <c r="A3434">
        <v>47.406480755352902</v>
      </c>
    </row>
    <row r="3435" spans="1:1" x14ac:dyDescent="0.2">
      <c r="A3435">
        <v>50.042955423326397</v>
      </c>
    </row>
    <row r="3436" spans="1:1" x14ac:dyDescent="0.2">
      <c r="A3436">
        <v>49.601218295759203</v>
      </c>
    </row>
    <row r="3437" spans="1:1" x14ac:dyDescent="0.2">
      <c r="A3437">
        <v>74.238306585333802</v>
      </c>
    </row>
    <row r="3438" spans="1:1" x14ac:dyDescent="0.2">
      <c r="A3438">
        <v>155.74062222067599</v>
      </c>
    </row>
    <row r="3439" spans="1:1" x14ac:dyDescent="0.2">
      <c r="A3439">
        <v>133.93065154753199</v>
      </c>
    </row>
    <row r="3440" spans="1:1" x14ac:dyDescent="0.2">
      <c r="A3440">
        <v>128.89785196887499</v>
      </c>
    </row>
    <row r="3441" spans="1:1" x14ac:dyDescent="0.2">
      <c r="A3441">
        <v>89.270047040302103</v>
      </c>
    </row>
    <row r="3442" spans="1:1" x14ac:dyDescent="0.2">
      <c r="A3442">
        <v>90.209684658047493</v>
      </c>
    </row>
    <row r="3443" spans="1:1" x14ac:dyDescent="0.2">
      <c r="A3443">
        <v>94.220149784458997</v>
      </c>
    </row>
    <row r="3444" spans="1:1" x14ac:dyDescent="0.2">
      <c r="A3444">
        <v>88.501360939347805</v>
      </c>
    </row>
    <row r="3445" spans="1:1" x14ac:dyDescent="0.2">
      <c r="A3445">
        <v>81.730607751269204</v>
      </c>
    </row>
    <row r="3446" spans="1:1" x14ac:dyDescent="0.2">
      <c r="A3446">
        <v>68.854671476803702</v>
      </c>
    </row>
    <row r="3447" spans="1:1" x14ac:dyDescent="0.2">
      <c r="A3447">
        <v>70.249266586449707</v>
      </c>
    </row>
    <row r="3448" spans="1:1" x14ac:dyDescent="0.2">
      <c r="A3448">
        <v>66.298339471149603</v>
      </c>
    </row>
    <row r="3449" spans="1:1" x14ac:dyDescent="0.2">
      <c r="A3449">
        <v>59.408695747293898</v>
      </c>
    </row>
    <row r="3450" spans="1:1" x14ac:dyDescent="0.2">
      <c r="A3450">
        <v>63.811298449216999</v>
      </c>
    </row>
    <row r="3451" spans="1:1" x14ac:dyDescent="0.2">
      <c r="A3451">
        <v>68.535106790291294</v>
      </c>
    </row>
    <row r="3452" spans="1:1" x14ac:dyDescent="0.2">
      <c r="A3452">
        <v>84.732872009310398</v>
      </c>
    </row>
    <row r="3453" spans="1:1" x14ac:dyDescent="0.2">
      <c r="A3453">
        <v>91.204665162084495</v>
      </c>
    </row>
    <row r="3454" spans="1:1" x14ac:dyDescent="0.2">
      <c r="A3454">
        <v>78.436040011701607</v>
      </c>
    </row>
    <row r="3455" spans="1:1" x14ac:dyDescent="0.2">
      <c r="A3455">
        <v>72.212786865856899</v>
      </c>
    </row>
    <row r="3456" spans="1:1" x14ac:dyDescent="0.2">
      <c r="A3456">
        <v>56.962229037903498</v>
      </c>
    </row>
    <row r="3457" spans="1:1" x14ac:dyDescent="0.2">
      <c r="A3457">
        <v>43.8367203858569</v>
      </c>
    </row>
    <row r="3458" spans="1:1" x14ac:dyDescent="0.2">
      <c r="A3458">
        <v>48.331441052387</v>
      </c>
    </row>
    <row r="3459" spans="1:1" x14ac:dyDescent="0.2">
      <c r="A3459">
        <v>51.012206507190001</v>
      </c>
    </row>
    <row r="3460" spans="1:1" x14ac:dyDescent="0.2">
      <c r="A3460">
        <v>50.559392998361503</v>
      </c>
    </row>
    <row r="3461" spans="1:1" x14ac:dyDescent="0.2">
      <c r="A3461">
        <v>75.680559151728005</v>
      </c>
    </row>
    <row r="3462" spans="1:1" x14ac:dyDescent="0.2">
      <c r="A3462">
        <v>158.67657681911999</v>
      </c>
    </row>
    <row r="3463" spans="1:1" x14ac:dyDescent="0.2">
      <c r="A3463">
        <v>136.45341712225601</v>
      </c>
    </row>
    <row r="3464" spans="1:1" x14ac:dyDescent="0.2">
      <c r="A3464">
        <v>131.368217470415</v>
      </c>
    </row>
    <row r="3465" spans="1:1" x14ac:dyDescent="0.2">
      <c r="A3465">
        <v>91.016916408164505</v>
      </c>
    </row>
    <row r="3466" spans="1:1" x14ac:dyDescent="0.2">
      <c r="A3466">
        <v>91.975837070495103</v>
      </c>
    </row>
    <row r="3467" spans="1:1" x14ac:dyDescent="0.2">
      <c r="A3467">
        <v>96.049216673897703</v>
      </c>
    </row>
    <row r="3468" spans="1:1" x14ac:dyDescent="0.2">
      <c r="A3468">
        <v>90.224250020707899</v>
      </c>
    </row>
    <row r="3469" spans="1:1" x14ac:dyDescent="0.2">
      <c r="A3469">
        <v>83.333775415840293</v>
      </c>
    </row>
    <row r="3470" spans="1:1" x14ac:dyDescent="0.2">
      <c r="A3470">
        <v>70.2166898466769</v>
      </c>
    </row>
    <row r="3471" spans="1:1" x14ac:dyDescent="0.2">
      <c r="A3471">
        <v>71.639622982053396</v>
      </c>
    </row>
    <row r="3472" spans="1:1" x14ac:dyDescent="0.2">
      <c r="A3472">
        <v>67.605242624129005</v>
      </c>
    </row>
    <row r="3473" spans="1:1" x14ac:dyDescent="0.2">
      <c r="A3473">
        <v>60.591185154305698</v>
      </c>
    </row>
    <row r="3474" spans="1:1" x14ac:dyDescent="0.2">
      <c r="A3474">
        <v>65.081080197471707</v>
      </c>
    </row>
    <row r="3475" spans="1:1" x14ac:dyDescent="0.2">
      <c r="A3475">
        <v>69.895956990608298</v>
      </c>
    </row>
    <row r="3476" spans="1:1" x14ac:dyDescent="0.2">
      <c r="A3476">
        <v>86.385866194972394</v>
      </c>
    </row>
    <row r="3477" spans="1:1" x14ac:dyDescent="0.2">
      <c r="A3477">
        <v>92.985926930548302</v>
      </c>
    </row>
    <row r="3478" spans="1:1" x14ac:dyDescent="0.2">
      <c r="A3478">
        <v>79.985474156025404</v>
      </c>
    </row>
    <row r="3479" spans="1:1" x14ac:dyDescent="0.2">
      <c r="A3479">
        <v>73.637404773724995</v>
      </c>
    </row>
    <row r="3480" spans="1:1" x14ac:dyDescent="0.2">
      <c r="A3480">
        <v>58.079951880251798</v>
      </c>
    </row>
    <row r="3481" spans="1:1" x14ac:dyDescent="0.2">
      <c r="A3481">
        <v>66.641753853178798</v>
      </c>
    </row>
    <row r="3482" spans="1:1" x14ac:dyDescent="0.2">
      <c r="A3482">
        <v>67.981545082734698</v>
      </c>
    </row>
    <row r="3483" spans="1:1" x14ac:dyDescent="0.2">
      <c r="A3483">
        <v>66.053043621109694</v>
      </c>
    </row>
    <row r="3484" spans="1:1" x14ac:dyDescent="0.2">
      <c r="A3484">
        <v>74.952398228032493</v>
      </c>
    </row>
    <row r="3485" spans="1:1" x14ac:dyDescent="0.2">
      <c r="A3485">
        <v>113.104016290166</v>
      </c>
    </row>
    <row r="3486" spans="1:1" x14ac:dyDescent="0.2">
      <c r="A3486">
        <v>180.79733217784801</v>
      </c>
    </row>
    <row r="3487" spans="1:1" x14ac:dyDescent="0.2">
      <c r="A3487">
        <v>205.394195899967</v>
      </c>
    </row>
    <row r="3488" spans="1:1" x14ac:dyDescent="0.2">
      <c r="A3488">
        <v>202.33054744580801</v>
      </c>
    </row>
    <row r="3489" spans="1:1" x14ac:dyDescent="0.2">
      <c r="A3489">
        <v>161.28245084557801</v>
      </c>
    </row>
    <row r="3490" spans="1:1" x14ac:dyDescent="0.2">
      <c r="A3490">
        <v>146.881497503155</v>
      </c>
    </row>
    <row r="3491" spans="1:1" x14ac:dyDescent="0.2">
      <c r="A3491">
        <v>137.512567972798</v>
      </c>
    </row>
    <row r="3492" spans="1:1" x14ac:dyDescent="0.2">
      <c r="A3492">
        <v>122.43139114399</v>
      </c>
    </row>
    <row r="3493" spans="1:1" x14ac:dyDescent="0.2">
      <c r="A3493">
        <v>122.958852941492</v>
      </c>
    </row>
    <row r="3494" spans="1:1" x14ac:dyDescent="0.2">
      <c r="A3494">
        <v>109.73460126813499</v>
      </c>
    </row>
    <row r="3495" spans="1:1" x14ac:dyDescent="0.2">
      <c r="A3495">
        <v>103.31883197465901</v>
      </c>
    </row>
    <row r="3496" spans="1:1" x14ac:dyDescent="0.2">
      <c r="A3496">
        <v>100.875839352567</v>
      </c>
    </row>
    <row r="3497" spans="1:1" x14ac:dyDescent="0.2">
      <c r="A3497">
        <v>96.4205171207131</v>
      </c>
    </row>
    <row r="3498" spans="1:1" x14ac:dyDescent="0.2">
      <c r="A3498">
        <v>102.089528962381</v>
      </c>
    </row>
    <row r="3499" spans="1:1" x14ac:dyDescent="0.2">
      <c r="A3499">
        <v>117.676549860299</v>
      </c>
    </row>
    <row r="3500" spans="1:1" x14ac:dyDescent="0.2">
      <c r="A3500">
        <v>133.589031084124</v>
      </c>
    </row>
    <row r="3501" spans="1:1" x14ac:dyDescent="0.2">
      <c r="A3501">
        <v>139.538587014667</v>
      </c>
    </row>
    <row r="3502" spans="1:1" x14ac:dyDescent="0.2">
      <c r="A3502">
        <v>128.12538227454999</v>
      </c>
    </row>
    <row r="3503" spans="1:1" x14ac:dyDescent="0.2">
      <c r="A3503">
        <v>106.523233465844</v>
      </c>
    </row>
    <row r="3504" spans="1:1" x14ac:dyDescent="0.2">
      <c r="A3504">
        <v>85.294103985505402</v>
      </c>
    </row>
    <row r="3505" spans="1:1" x14ac:dyDescent="0.2">
      <c r="A3505">
        <v>91.258796587144303</v>
      </c>
    </row>
    <row r="3506" spans="1:1" x14ac:dyDescent="0.2">
      <c r="A3506">
        <v>86.534780105834699</v>
      </c>
    </row>
    <row r="3507" spans="1:1" x14ac:dyDescent="0.2">
      <c r="A3507">
        <v>74.926951945878002</v>
      </c>
    </row>
    <row r="3508" spans="1:1" x14ac:dyDescent="0.2">
      <c r="A3508">
        <v>85.370712958327701</v>
      </c>
    </row>
    <row r="3509" spans="1:1" x14ac:dyDescent="0.2">
      <c r="A3509">
        <v>121.68052852428001</v>
      </c>
    </row>
    <row r="3510" spans="1:1" x14ac:dyDescent="0.2">
      <c r="A3510">
        <v>163.79886543479401</v>
      </c>
    </row>
    <row r="3511" spans="1:1" x14ac:dyDescent="0.2">
      <c r="A3511">
        <v>190.97878945459399</v>
      </c>
    </row>
    <row r="3512" spans="1:1" x14ac:dyDescent="0.2">
      <c r="A3512">
        <v>179.389713514623</v>
      </c>
    </row>
    <row r="3513" spans="1:1" x14ac:dyDescent="0.2">
      <c r="A3513">
        <v>169.65898231445601</v>
      </c>
    </row>
    <row r="3514" spans="1:1" x14ac:dyDescent="0.2">
      <c r="A3514">
        <v>156.34011959023201</v>
      </c>
    </row>
    <row r="3515" spans="1:1" x14ac:dyDescent="0.2">
      <c r="A3515">
        <v>163.76634528133101</v>
      </c>
    </row>
    <row r="3516" spans="1:1" x14ac:dyDescent="0.2">
      <c r="A3516">
        <v>135.230601671502</v>
      </c>
    </row>
    <row r="3517" spans="1:1" x14ac:dyDescent="0.2">
      <c r="A3517">
        <v>135.118411513235</v>
      </c>
    </row>
    <row r="3518" spans="1:1" x14ac:dyDescent="0.2">
      <c r="A3518">
        <v>129.61144834675699</v>
      </c>
    </row>
    <row r="3519" spans="1:1" x14ac:dyDescent="0.2">
      <c r="A3519">
        <v>136.89968611203901</v>
      </c>
    </row>
    <row r="3520" spans="1:1" x14ac:dyDescent="0.2">
      <c r="A3520">
        <v>129.71670067801099</v>
      </c>
    </row>
    <row r="3521" spans="1:1" x14ac:dyDescent="0.2">
      <c r="A3521">
        <v>127.02392143849001</v>
      </c>
    </row>
    <row r="3522" spans="1:1" x14ac:dyDescent="0.2">
      <c r="A3522">
        <v>122.264784939912</v>
      </c>
    </row>
    <row r="3523" spans="1:1" x14ac:dyDescent="0.2">
      <c r="A3523">
        <v>114.78479473210901</v>
      </c>
    </row>
    <row r="3524" spans="1:1" x14ac:dyDescent="0.2">
      <c r="A3524">
        <v>130.40133285893799</v>
      </c>
    </row>
    <row r="3525" spans="1:1" x14ac:dyDescent="0.2">
      <c r="A3525">
        <v>133.379194758712</v>
      </c>
    </row>
    <row r="3526" spans="1:1" x14ac:dyDescent="0.2">
      <c r="A3526">
        <v>133.15481444217701</v>
      </c>
    </row>
    <row r="3527" spans="1:1" x14ac:dyDescent="0.2">
      <c r="A3527">
        <v>113.485231802039</v>
      </c>
    </row>
    <row r="3528" spans="1:1" x14ac:dyDescent="0.2">
      <c r="A3528">
        <v>83.589330638973493</v>
      </c>
    </row>
    <row r="3529" spans="1:1" x14ac:dyDescent="0.2">
      <c r="A3529">
        <v>64.871191481335899</v>
      </c>
    </row>
    <row r="3530" spans="1:1" x14ac:dyDescent="0.2">
      <c r="A3530">
        <v>66.904863795281798</v>
      </c>
    </row>
    <row r="3531" spans="1:1" x14ac:dyDescent="0.2">
      <c r="A3531">
        <v>80.407808927161</v>
      </c>
    </row>
    <row r="3532" spans="1:1" x14ac:dyDescent="0.2">
      <c r="A3532">
        <v>81.040898343839402</v>
      </c>
    </row>
    <row r="3533" spans="1:1" x14ac:dyDescent="0.2">
      <c r="A3533">
        <v>122.96157598571401</v>
      </c>
    </row>
    <row r="3534" spans="1:1" x14ac:dyDescent="0.2">
      <c r="A3534">
        <v>170.006019530228</v>
      </c>
    </row>
    <row r="3535" spans="1:1" x14ac:dyDescent="0.2">
      <c r="A3535">
        <v>172.12494161831501</v>
      </c>
    </row>
    <row r="3536" spans="1:1" x14ac:dyDescent="0.2">
      <c r="A3536">
        <v>169.29634978318799</v>
      </c>
    </row>
    <row r="3537" spans="1:1" x14ac:dyDescent="0.2">
      <c r="A3537">
        <v>132.071580590406</v>
      </c>
    </row>
    <row r="3538" spans="1:1" x14ac:dyDescent="0.2">
      <c r="A3538">
        <v>118.37763449673</v>
      </c>
    </row>
    <row r="3539" spans="1:1" x14ac:dyDescent="0.2">
      <c r="A3539">
        <v>112.730865086957</v>
      </c>
    </row>
    <row r="3540" spans="1:1" x14ac:dyDescent="0.2">
      <c r="A3540">
        <v>102.290587503179</v>
      </c>
    </row>
    <row r="3541" spans="1:1" x14ac:dyDescent="0.2">
      <c r="A3541">
        <v>101.932194879326</v>
      </c>
    </row>
    <row r="3542" spans="1:1" x14ac:dyDescent="0.2">
      <c r="A3542">
        <v>95.165100922663896</v>
      </c>
    </row>
    <row r="3543" spans="1:1" x14ac:dyDescent="0.2">
      <c r="A3543">
        <v>89.951559650404306</v>
      </c>
    </row>
    <row r="3544" spans="1:1" x14ac:dyDescent="0.2">
      <c r="A3544">
        <v>85.764232833523593</v>
      </c>
    </row>
    <row r="3545" spans="1:1" x14ac:dyDescent="0.2">
      <c r="A3545">
        <v>87.546299673346695</v>
      </c>
    </row>
    <row r="3546" spans="1:1" x14ac:dyDescent="0.2">
      <c r="A3546">
        <v>98.338372361348405</v>
      </c>
    </row>
    <row r="3547" spans="1:1" x14ac:dyDescent="0.2">
      <c r="A3547">
        <v>109.288976394039</v>
      </c>
    </row>
    <row r="3548" spans="1:1" x14ac:dyDescent="0.2">
      <c r="A3548">
        <v>110.813358221147</v>
      </c>
    </row>
    <row r="3549" spans="1:1" x14ac:dyDescent="0.2">
      <c r="A3549">
        <v>126.844844278888</v>
      </c>
    </row>
    <row r="3550" spans="1:1" x14ac:dyDescent="0.2">
      <c r="A3550">
        <v>130.53122294526199</v>
      </c>
    </row>
    <row r="3551" spans="1:1" x14ac:dyDescent="0.2">
      <c r="A3551">
        <v>104.45588310225899</v>
      </c>
    </row>
    <row r="3552" spans="1:1" x14ac:dyDescent="0.2">
      <c r="A3552">
        <v>80.849188527416899</v>
      </c>
    </row>
    <row r="3553" spans="1:1" x14ac:dyDescent="0.2">
      <c r="A3553">
        <v>68.287493916536505</v>
      </c>
    </row>
    <row r="3554" spans="1:1" x14ac:dyDescent="0.2">
      <c r="A3554">
        <v>69.679133846762596</v>
      </c>
    </row>
    <row r="3555" spans="1:1" x14ac:dyDescent="0.2">
      <c r="A3555">
        <v>67.722096149127296</v>
      </c>
    </row>
    <row r="3556" spans="1:1" x14ac:dyDescent="0.2">
      <c r="A3556">
        <v>76.880836378823702</v>
      </c>
    </row>
    <row r="3557" spans="1:1" x14ac:dyDescent="0.2">
      <c r="A3557">
        <v>115.916830863865</v>
      </c>
    </row>
    <row r="3558" spans="1:1" x14ac:dyDescent="0.2">
      <c r="A3558">
        <v>185.41975323244</v>
      </c>
    </row>
    <row r="3559" spans="1:1" x14ac:dyDescent="0.2">
      <c r="A3559">
        <v>210.70514707650901</v>
      </c>
    </row>
    <row r="3560" spans="1:1" x14ac:dyDescent="0.2">
      <c r="A3560">
        <v>207.629107881491</v>
      </c>
    </row>
    <row r="3561" spans="1:1" x14ac:dyDescent="0.2">
      <c r="A3561">
        <v>165.32422029212</v>
      </c>
    </row>
    <row r="3562" spans="1:1" x14ac:dyDescent="0.2">
      <c r="A3562">
        <v>150.45739754101001</v>
      </c>
    </row>
    <row r="3563" spans="1:1" x14ac:dyDescent="0.2">
      <c r="A3563">
        <v>140.862294872348</v>
      </c>
    </row>
    <row r="3564" spans="1:1" x14ac:dyDescent="0.2">
      <c r="A3564">
        <v>125.326707404147</v>
      </c>
    </row>
    <row r="3565" spans="1:1" x14ac:dyDescent="0.2">
      <c r="A3565">
        <v>125.88100456875</v>
      </c>
    </row>
    <row r="3566" spans="1:1" x14ac:dyDescent="0.2">
      <c r="A3566">
        <v>112.318409443402</v>
      </c>
    </row>
    <row r="3567" spans="1:1" x14ac:dyDescent="0.2">
      <c r="A3567">
        <v>105.696672454707</v>
      </c>
    </row>
    <row r="3568" spans="1:1" x14ac:dyDescent="0.2">
      <c r="A3568">
        <v>103.224880312557</v>
      </c>
    </row>
    <row r="3569" spans="1:1" x14ac:dyDescent="0.2">
      <c r="A3569">
        <v>98.599030306956607</v>
      </c>
    </row>
    <row r="3570" spans="1:1" x14ac:dyDescent="0.2">
      <c r="A3570">
        <v>104.40770603953101</v>
      </c>
    </row>
    <row r="3571" spans="1:1" x14ac:dyDescent="0.2">
      <c r="A3571">
        <v>120.431686138853</v>
      </c>
    </row>
    <row r="3572" spans="1:1" x14ac:dyDescent="0.2">
      <c r="A3572">
        <v>136.80392293804701</v>
      </c>
    </row>
    <row r="3573" spans="1:1" x14ac:dyDescent="0.2">
      <c r="A3573">
        <v>142.88246336494399</v>
      </c>
    </row>
    <row r="3574" spans="1:1" x14ac:dyDescent="0.2">
      <c r="A3574">
        <v>131.09445354737201</v>
      </c>
    </row>
    <row r="3575" spans="1:1" x14ac:dyDescent="0.2">
      <c r="A3575">
        <v>108.96765151165</v>
      </c>
    </row>
    <row r="3576" spans="1:1" x14ac:dyDescent="0.2">
      <c r="A3576">
        <v>87.334096149460095</v>
      </c>
    </row>
    <row r="3577" spans="1:1" x14ac:dyDescent="0.2">
      <c r="A3577">
        <v>54.519306369035398</v>
      </c>
    </row>
    <row r="3578" spans="1:1" x14ac:dyDescent="0.2">
      <c r="A3578">
        <v>59.994960722593497</v>
      </c>
    </row>
    <row r="3579" spans="1:1" x14ac:dyDescent="0.2">
      <c r="A3579">
        <v>63.166526012644702</v>
      </c>
    </row>
    <row r="3580" spans="1:1" x14ac:dyDescent="0.2">
      <c r="A3580">
        <v>62.550774774680796</v>
      </c>
    </row>
    <row r="3581" spans="1:1" x14ac:dyDescent="0.2">
      <c r="A3581">
        <v>93.808016744856701</v>
      </c>
    </row>
    <row r="3582" spans="1:1" x14ac:dyDescent="0.2">
      <c r="A3582">
        <v>194.72550313849101</v>
      </c>
    </row>
    <row r="3583" spans="1:1" x14ac:dyDescent="0.2">
      <c r="A3583">
        <v>167.40906909128299</v>
      </c>
    </row>
    <row r="3584" spans="1:1" x14ac:dyDescent="0.2">
      <c r="A3584">
        <v>162.096704732322</v>
      </c>
    </row>
    <row r="3585" spans="1:1" x14ac:dyDescent="0.2">
      <c r="A3585">
        <v>113.092772308989</v>
      </c>
    </row>
    <row r="3586" spans="1:1" x14ac:dyDescent="0.2">
      <c r="A3586">
        <v>114.30383727591401</v>
      </c>
    </row>
    <row r="3587" spans="1:1" x14ac:dyDescent="0.2">
      <c r="A3587">
        <v>119.02536705087699</v>
      </c>
    </row>
    <row r="3588" spans="1:1" x14ac:dyDescent="0.2">
      <c r="A3588">
        <v>111.912678721714</v>
      </c>
    </row>
    <row r="3589" spans="1:1" x14ac:dyDescent="0.2">
      <c r="A3589">
        <v>103.62980044363201</v>
      </c>
    </row>
    <row r="3590" spans="1:1" x14ac:dyDescent="0.2">
      <c r="A3590">
        <v>87.567283787199798</v>
      </c>
    </row>
    <row r="3591" spans="1:1" x14ac:dyDescent="0.2">
      <c r="A3591">
        <v>89.358229312617794</v>
      </c>
    </row>
    <row r="3592" spans="1:1" x14ac:dyDescent="0.2">
      <c r="A3592">
        <v>84.211255722546298</v>
      </c>
    </row>
    <row r="3593" spans="1:1" x14ac:dyDescent="0.2">
      <c r="A3593">
        <v>75.723162044714798</v>
      </c>
    </row>
    <row r="3594" spans="1:1" x14ac:dyDescent="0.2">
      <c r="A3594">
        <v>81.326970984401797</v>
      </c>
    </row>
    <row r="3595" spans="1:1" x14ac:dyDescent="0.2">
      <c r="A3595">
        <v>87.279793157863807</v>
      </c>
    </row>
    <row r="3596" spans="1:1" x14ac:dyDescent="0.2">
      <c r="A3596">
        <v>107.22733474236399</v>
      </c>
    </row>
    <row r="3597" spans="1:1" x14ac:dyDescent="0.2">
      <c r="A3597">
        <v>115.463703431615</v>
      </c>
    </row>
    <row r="3598" spans="1:1" x14ac:dyDescent="0.2">
      <c r="A3598">
        <v>99.703795458842393</v>
      </c>
    </row>
    <row r="3599" spans="1:1" x14ac:dyDescent="0.2">
      <c r="A3599">
        <v>91.749702982961907</v>
      </c>
    </row>
    <row r="3600" spans="1:1" x14ac:dyDescent="0.2">
      <c r="A3600">
        <v>72.233975055396201</v>
      </c>
    </row>
    <row r="3601" spans="1:1" x14ac:dyDescent="0.2">
      <c r="A3601">
        <v>60.713006221439301</v>
      </c>
    </row>
    <row r="3602" spans="1:1" x14ac:dyDescent="0.2">
      <c r="A3602">
        <v>61.919378825412402</v>
      </c>
    </row>
    <row r="3603" spans="1:1" x14ac:dyDescent="0.2">
      <c r="A3603">
        <v>60.147972993335003</v>
      </c>
    </row>
    <row r="3604" spans="1:1" x14ac:dyDescent="0.2">
      <c r="A3604">
        <v>68.225567944567203</v>
      </c>
    </row>
    <row r="3605" spans="1:1" x14ac:dyDescent="0.2">
      <c r="A3605">
        <v>103.026862672489</v>
      </c>
    </row>
    <row r="3606" spans="1:1" x14ac:dyDescent="0.2">
      <c r="A3606">
        <v>164.593329713499</v>
      </c>
    </row>
    <row r="3607" spans="1:1" x14ac:dyDescent="0.2">
      <c r="A3607">
        <v>186.940457498505</v>
      </c>
    </row>
    <row r="3608" spans="1:1" x14ac:dyDescent="0.2">
      <c r="A3608">
        <v>184.10139785083999</v>
      </c>
    </row>
    <row r="3609" spans="1:1" x14ac:dyDescent="0.2">
      <c r="A3609">
        <v>146.88942946728699</v>
      </c>
    </row>
    <row r="3610" spans="1:1" x14ac:dyDescent="0.2">
      <c r="A3610">
        <v>133.85322431164099</v>
      </c>
    </row>
    <row r="3611" spans="1:1" x14ac:dyDescent="0.2">
      <c r="A3611">
        <v>125.313857354223</v>
      </c>
    </row>
    <row r="3612" spans="1:1" x14ac:dyDescent="0.2">
      <c r="A3612">
        <v>111.63652080774099</v>
      </c>
    </row>
    <row r="3613" spans="1:1" x14ac:dyDescent="0.2">
      <c r="A3613">
        <v>112.10658732120601</v>
      </c>
    </row>
    <row r="3614" spans="1:1" x14ac:dyDescent="0.2">
      <c r="A3614">
        <v>100.067744803314</v>
      </c>
    </row>
    <row r="3615" spans="1:1" x14ac:dyDescent="0.2">
      <c r="A3615">
        <v>94.258785256811095</v>
      </c>
    </row>
    <row r="3616" spans="1:1" x14ac:dyDescent="0.2">
      <c r="A3616">
        <v>92.009226389022402</v>
      </c>
    </row>
    <row r="3617" spans="1:1" x14ac:dyDescent="0.2">
      <c r="A3617">
        <v>87.996140226369405</v>
      </c>
    </row>
    <row r="3618" spans="1:1" x14ac:dyDescent="0.2">
      <c r="A3618">
        <v>93.161064889587493</v>
      </c>
    </row>
    <row r="3619" spans="1:1" x14ac:dyDescent="0.2">
      <c r="A3619">
        <v>107.321945486611</v>
      </c>
    </row>
    <row r="3620" spans="1:1" x14ac:dyDescent="0.2">
      <c r="A3620">
        <v>121.76814219761999</v>
      </c>
    </row>
    <row r="3621" spans="1:1" x14ac:dyDescent="0.2">
      <c r="A3621">
        <v>127.202001945296</v>
      </c>
    </row>
    <row r="3622" spans="1:1" x14ac:dyDescent="0.2">
      <c r="A3622">
        <v>116.874640141242</v>
      </c>
    </row>
    <row r="3623" spans="1:1" x14ac:dyDescent="0.2">
      <c r="A3623">
        <v>97.187628589317697</v>
      </c>
    </row>
    <row r="3624" spans="1:1" x14ac:dyDescent="0.2">
      <c r="A3624">
        <v>77.756282569807993</v>
      </c>
    </row>
    <row r="3625" spans="1:1" x14ac:dyDescent="0.2">
      <c r="A3625">
        <v>56.587057116339999</v>
      </c>
    </row>
    <row r="3626" spans="1:1" x14ac:dyDescent="0.2">
      <c r="A3626">
        <v>62.288308881579297</v>
      </c>
    </row>
    <row r="3627" spans="1:1" x14ac:dyDescent="0.2">
      <c r="A3627">
        <v>65.605619551043802</v>
      </c>
    </row>
    <row r="3628" spans="1:1" x14ac:dyDescent="0.2">
      <c r="A3628">
        <v>64.974755011134306</v>
      </c>
    </row>
    <row r="3629" spans="1:1" x14ac:dyDescent="0.2">
      <c r="A3629">
        <v>97.415249680566404</v>
      </c>
    </row>
    <row r="3630" spans="1:1" x14ac:dyDescent="0.2">
      <c r="A3630">
        <v>202.52120714686799</v>
      </c>
    </row>
    <row r="3631" spans="1:1" x14ac:dyDescent="0.2">
      <c r="A3631">
        <v>174.118245532857</v>
      </c>
    </row>
    <row r="3632" spans="1:1" x14ac:dyDescent="0.2">
      <c r="A3632">
        <v>168.44582701652001</v>
      </c>
    </row>
    <row r="3633" spans="1:1" x14ac:dyDescent="0.2">
      <c r="A3633">
        <v>117.39834479322801</v>
      </c>
    </row>
    <row r="3634" spans="1:1" x14ac:dyDescent="0.2">
      <c r="A3634">
        <v>118.652448641115</v>
      </c>
    </row>
    <row r="3635" spans="1:1" x14ac:dyDescent="0.2">
      <c r="A3635">
        <v>123.60702833779099</v>
      </c>
    </row>
    <row r="3636" spans="1:1" x14ac:dyDescent="0.2">
      <c r="A3636">
        <v>116.203931703073</v>
      </c>
    </row>
    <row r="3637" spans="1:1" x14ac:dyDescent="0.2">
      <c r="A3637">
        <v>107.561981684331</v>
      </c>
    </row>
    <row r="3638" spans="1:1" x14ac:dyDescent="0.2">
      <c r="A3638">
        <v>90.850923107853802</v>
      </c>
    </row>
    <row r="3639" spans="1:1" x14ac:dyDescent="0.2">
      <c r="A3639">
        <v>92.706463036491101</v>
      </c>
    </row>
    <row r="3640" spans="1:1" x14ac:dyDescent="0.2">
      <c r="A3640">
        <v>87.384563834610901</v>
      </c>
    </row>
    <row r="3641" spans="1:1" x14ac:dyDescent="0.2">
      <c r="A3641">
        <v>78.537687070325802</v>
      </c>
    </row>
    <row r="3642" spans="1:1" x14ac:dyDescent="0.2">
      <c r="A3642">
        <v>84.350933748252402</v>
      </c>
    </row>
    <row r="3643" spans="1:1" x14ac:dyDescent="0.2">
      <c r="A3643">
        <v>90.535073918192396</v>
      </c>
    </row>
    <row r="3644" spans="1:1" x14ac:dyDescent="0.2">
      <c r="A3644">
        <v>111.327033375388</v>
      </c>
    </row>
    <row r="3645" spans="1:1" x14ac:dyDescent="0.2">
      <c r="A3645">
        <v>119.871405105893</v>
      </c>
    </row>
    <row r="3646" spans="1:1" x14ac:dyDescent="0.2">
      <c r="A3646">
        <v>103.449746036471</v>
      </c>
    </row>
    <row r="3647" spans="1:1" x14ac:dyDescent="0.2">
      <c r="A3647">
        <v>95.2032328843665</v>
      </c>
    </row>
    <row r="3648" spans="1:1" x14ac:dyDescent="0.2">
      <c r="A3648">
        <v>74.973510879690494</v>
      </c>
    </row>
    <row r="3649" spans="1:1" x14ac:dyDescent="0.2">
      <c r="A3649">
        <v>78.072823122407499</v>
      </c>
    </row>
    <row r="3650" spans="1:1" x14ac:dyDescent="0.2">
      <c r="A3650">
        <v>79.698303954900297</v>
      </c>
    </row>
    <row r="3651" spans="1:1" x14ac:dyDescent="0.2">
      <c r="A3651">
        <v>77.4958541213459</v>
      </c>
    </row>
    <row r="3652" spans="1:1" x14ac:dyDescent="0.2">
      <c r="A3652">
        <v>88.0396872160794</v>
      </c>
    </row>
    <row r="3653" spans="1:1" x14ac:dyDescent="0.2">
      <c r="A3653">
        <v>132.56335347486799</v>
      </c>
    </row>
    <row r="3654" spans="1:1" x14ac:dyDescent="0.2">
      <c r="A3654">
        <v>212.278783356453</v>
      </c>
    </row>
    <row r="3655" spans="1:1" x14ac:dyDescent="0.2">
      <c r="A3655">
        <v>241.33627994141</v>
      </c>
    </row>
    <row r="3656" spans="1:1" x14ac:dyDescent="0.2">
      <c r="A3656">
        <v>237.935537656566</v>
      </c>
    </row>
    <row r="3657" spans="1:1" x14ac:dyDescent="0.2">
      <c r="A3657">
        <v>189.12250049715701</v>
      </c>
    </row>
    <row r="3658" spans="1:1" x14ac:dyDescent="0.2">
      <c r="A3658">
        <v>171.92306687903701</v>
      </c>
    </row>
    <row r="3659" spans="1:1" x14ac:dyDescent="0.2">
      <c r="A3659">
        <v>160.96255665322099</v>
      </c>
    </row>
    <row r="3660" spans="1:1" x14ac:dyDescent="0.2">
      <c r="A3660">
        <v>143.05037258353499</v>
      </c>
    </row>
    <row r="3661" spans="1:1" x14ac:dyDescent="0.2">
      <c r="A3661">
        <v>143.70943580636501</v>
      </c>
    </row>
    <row r="3662" spans="1:1" x14ac:dyDescent="0.2">
      <c r="A3662">
        <v>128.18178575668199</v>
      </c>
    </row>
    <row r="3663" spans="1:1" x14ac:dyDescent="0.2">
      <c r="A3663">
        <v>120.523976137809</v>
      </c>
    </row>
    <row r="3664" spans="1:1" x14ac:dyDescent="0.2">
      <c r="A3664">
        <v>117.755838369541</v>
      </c>
    </row>
    <row r="3665" spans="1:1" x14ac:dyDescent="0.2">
      <c r="A3665">
        <v>112.356114099737</v>
      </c>
    </row>
    <row r="3666" spans="1:1" x14ac:dyDescent="0.2">
      <c r="A3666">
        <v>118.99653698321799</v>
      </c>
    </row>
    <row r="3667" spans="1:1" x14ac:dyDescent="0.2">
      <c r="A3667">
        <v>137.41215879553999</v>
      </c>
    </row>
    <row r="3668" spans="1:1" x14ac:dyDescent="0.2">
      <c r="A3668">
        <v>156.25302070228599</v>
      </c>
    </row>
    <row r="3669" spans="1:1" x14ac:dyDescent="0.2">
      <c r="A3669">
        <v>163.16967287656001</v>
      </c>
    </row>
    <row r="3670" spans="1:1" x14ac:dyDescent="0.2">
      <c r="A3670">
        <v>149.52194063369399</v>
      </c>
    </row>
    <row r="3671" spans="1:1" x14ac:dyDescent="0.2">
      <c r="A3671">
        <v>124.24063577282701</v>
      </c>
    </row>
    <row r="3672" spans="1:1" x14ac:dyDescent="0.2">
      <c r="A3672">
        <v>99.726947062814602</v>
      </c>
    </row>
    <row r="3673" spans="1:1" x14ac:dyDescent="0.2">
      <c r="A3673">
        <v>115.079353279551</v>
      </c>
    </row>
    <row r="3674" spans="1:1" x14ac:dyDescent="0.2">
      <c r="A3674">
        <v>108.94227222727901</v>
      </c>
    </row>
    <row r="3675" spans="1:1" x14ac:dyDescent="0.2">
      <c r="A3675">
        <v>94.015595380774101</v>
      </c>
    </row>
    <row r="3676" spans="1:1" x14ac:dyDescent="0.2">
      <c r="A3676">
        <v>107.363771254898</v>
      </c>
    </row>
    <row r="3677" spans="1:1" x14ac:dyDescent="0.2">
      <c r="A3677">
        <v>152.038676558589</v>
      </c>
    </row>
    <row r="3678" spans="1:1" x14ac:dyDescent="0.2">
      <c r="A3678">
        <v>203.71835335140699</v>
      </c>
    </row>
    <row r="3679" spans="1:1" x14ac:dyDescent="0.2">
      <c r="A3679">
        <v>238.22264752608001</v>
      </c>
    </row>
    <row r="3680" spans="1:1" x14ac:dyDescent="0.2">
      <c r="A3680">
        <v>223.68077644280999</v>
      </c>
    </row>
    <row r="3681" spans="1:1" x14ac:dyDescent="0.2">
      <c r="A3681">
        <v>211.966263481076</v>
      </c>
    </row>
    <row r="3682" spans="1:1" x14ac:dyDescent="0.2">
      <c r="A3682">
        <v>194.74611621130899</v>
      </c>
    </row>
    <row r="3683" spans="1:1" x14ac:dyDescent="0.2">
      <c r="A3683">
        <v>205.07909397383699</v>
      </c>
    </row>
    <row r="3684" spans="1:1" x14ac:dyDescent="0.2">
      <c r="A3684">
        <v>168.19572721158301</v>
      </c>
    </row>
    <row r="3685" spans="1:1" x14ac:dyDescent="0.2">
      <c r="A3685">
        <v>168.10596613190901</v>
      </c>
    </row>
    <row r="3686" spans="1:1" x14ac:dyDescent="0.2">
      <c r="A3686">
        <v>161.66604242978599</v>
      </c>
    </row>
    <row r="3687" spans="1:1" x14ac:dyDescent="0.2">
      <c r="A3687">
        <v>171.28768979236901</v>
      </c>
    </row>
    <row r="3688" spans="1:1" x14ac:dyDescent="0.2">
      <c r="A3688">
        <v>162.25873111900299</v>
      </c>
    </row>
    <row r="3689" spans="1:1" x14ac:dyDescent="0.2">
      <c r="A3689">
        <v>158.62508287365401</v>
      </c>
    </row>
    <row r="3690" spans="1:1" x14ac:dyDescent="0.2">
      <c r="A3690">
        <v>152.043875202783</v>
      </c>
    </row>
    <row r="3691" spans="1:1" x14ac:dyDescent="0.2">
      <c r="A3691">
        <v>141.62165622499899</v>
      </c>
    </row>
    <row r="3692" spans="1:1" x14ac:dyDescent="0.2">
      <c r="A3692">
        <v>161.465957470094</v>
      </c>
    </row>
    <row r="3693" spans="1:1" x14ac:dyDescent="0.2">
      <c r="A3693">
        <v>164.86544148050501</v>
      </c>
    </row>
    <row r="3694" spans="1:1" x14ac:dyDescent="0.2">
      <c r="A3694">
        <v>164.68591932115501</v>
      </c>
    </row>
    <row r="3695" spans="1:1" x14ac:dyDescent="0.2">
      <c r="A3695">
        <v>140.397000927123</v>
      </c>
    </row>
    <row r="3696" spans="1:1" x14ac:dyDescent="0.2">
      <c r="A3696">
        <v>103.442356427859</v>
      </c>
    </row>
    <row r="3697" spans="1:1" x14ac:dyDescent="0.2">
      <c r="A3697">
        <v>58.3013204189646</v>
      </c>
    </row>
    <row r="3698" spans="1:1" x14ac:dyDescent="0.2">
      <c r="A3698">
        <v>61.261983767257497</v>
      </c>
    </row>
    <row r="3699" spans="1:1" x14ac:dyDescent="0.2">
      <c r="A3699">
        <v>73.083625600987304</v>
      </c>
    </row>
    <row r="3700" spans="1:1" x14ac:dyDescent="0.2">
      <c r="A3700">
        <v>71.733342090887206</v>
      </c>
    </row>
    <row r="3701" spans="1:1" x14ac:dyDescent="0.2">
      <c r="A3701">
        <v>105.265114367606</v>
      </c>
    </row>
    <row r="3702" spans="1:1" x14ac:dyDescent="0.2">
      <c r="A3702">
        <v>139.105890737735</v>
      </c>
    </row>
    <row r="3703" spans="1:1" x14ac:dyDescent="0.2">
      <c r="A3703">
        <v>118.32000082999799</v>
      </c>
    </row>
    <row r="3704" spans="1:1" x14ac:dyDescent="0.2">
      <c r="A3704">
        <v>141.16010631308001</v>
      </c>
    </row>
    <row r="3705" spans="1:1" x14ac:dyDescent="0.2">
      <c r="A3705">
        <v>106.800031391085</v>
      </c>
    </row>
    <row r="3706" spans="1:1" x14ac:dyDescent="0.2">
      <c r="A3706">
        <v>97.749814722643407</v>
      </c>
    </row>
    <row r="3707" spans="1:1" x14ac:dyDescent="0.2">
      <c r="A3707">
        <v>93.979625027717901</v>
      </c>
    </row>
    <row r="3708" spans="1:1" x14ac:dyDescent="0.2">
      <c r="A3708">
        <v>86.5109978872742</v>
      </c>
    </row>
    <row r="3709" spans="1:1" x14ac:dyDescent="0.2">
      <c r="A3709">
        <v>86.828227783597001</v>
      </c>
    </row>
    <row r="3710" spans="1:1" x14ac:dyDescent="0.2">
      <c r="A3710">
        <v>81.390524682248596</v>
      </c>
    </row>
    <row r="3711" spans="1:1" x14ac:dyDescent="0.2">
      <c r="A3711">
        <v>79.892132003707999</v>
      </c>
    </row>
    <row r="3712" spans="1:1" x14ac:dyDescent="0.2">
      <c r="A3712">
        <v>73.094086664698295</v>
      </c>
    </row>
    <row r="3713" spans="1:1" x14ac:dyDescent="0.2">
      <c r="A3713">
        <v>70.727201146646607</v>
      </c>
    </row>
    <row r="3714" spans="1:1" x14ac:dyDescent="0.2">
      <c r="A3714">
        <v>80.062638604078998</v>
      </c>
    </row>
    <row r="3715" spans="1:1" x14ac:dyDescent="0.2">
      <c r="A3715">
        <v>90.628146609046496</v>
      </c>
    </row>
    <row r="3716" spans="1:1" x14ac:dyDescent="0.2">
      <c r="A3716">
        <v>89.093184869557803</v>
      </c>
    </row>
    <row r="3717" spans="1:1" x14ac:dyDescent="0.2">
      <c r="A3717">
        <v>104.91310361897401</v>
      </c>
    </row>
    <row r="3718" spans="1:1" x14ac:dyDescent="0.2">
      <c r="A3718">
        <v>107.015332855317</v>
      </c>
    </row>
    <row r="3719" spans="1:1" x14ac:dyDescent="0.2">
      <c r="A3719">
        <v>89.363339925211704</v>
      </c>
    </row>
    <row r="3720" spans="1:1" x14ac:dyDescent="0.2">
      <c r="A3720">
        <v>69.516353949914603</v>
      </c>
    </row>
    <row r="3721" spans="1:1" x14ac:dyDescent="0.2">
      <c r="A3721">
        <v>100.582925747831</v>
      </c>
    </row>
    <row r="3722" spans="1:1" x14ac:dyDescent="0.2">
      <c r="A3722">
        <v>102.87460128606899</v>
      </c>
    </row>
    <row r="3723" spans="1:1" x14ac:dyDescent="0.2">
      <c r="A3723">
        <v>100.23810885139601</v>
      </c>
    </row>
    <row r="3724" spans="1:1" x14ac:dyDescent="0.2">
      <c r="A3724">
        <v>114.239018254301</v>
      </c>
    </row>
    <row r="3725" spans="1:1" x14ac:dyDescent="0.2">
      <c r="A3725">
        <v>170.99139766803901</v>
      </c>
    </row>
    <row r="3726" spans="1:1" x14ac:dyDescent="0.2">
      <c r="A3726">
        <v>275.14235739456802</v>
      </c>
    </row>
    <row r="3727" spans="1:1" x14ac:dyDescent="0.2">
      <c r="A3727">
        <v>313.43163632898501</v>
      </c>
    </row>
    <row r="3728" spans="1:1" x14ac:dyDescent="0.2">
      <c r="A3728">
        <v>309.71647982001599</v>
      </c>
    </row>
    <row r="3729" spans="1:1" x14ac:dyDescent="0.2">
      <c r="A3729">
        <v>244.27020408850299</v>
      </c>
    </row>
    <row r="3730" spans="1:1" x14ac:dyDescent="0.2">
      <c r="A3730">
        <v>220.95123103510599</v>
      </c>
    </row>
    <row r="3731" spans="1:1" x14ac:dyDescent="0.2">
      <c r="A3731">
        <v>206.885267421012</v>
      </c>
    </row>
    <row r="3732" spans="1:1" x14ac:dyDescent="0.2">
      <c r="A3732">
        <v>182.94554150424</v>
      </c>
    </row>
    <row r="3733" spans="1:1" x14ac:dyDescent="0.2">
      <c r="A3733">
        <v>183.94001777582099</v>
      </c>
    </row>
    <row r="3734" spans="1:1" x14ac:dyDescent="0.2">
      <c r="A3734">
        <v>163.811528574612</v>
      </c>
    </row>
    <row r="3735" spans="1:1" x14ac:dyDescent="0.2">
      <c r="A3735">
        <v>153.445414596266</v>
      </c>
    </row>
    <row r="3736" spans="1:1" x14ac:dyDescent="0.2">
      <c r="A3736">
        <v>150.21112960804999</v>
      </c>
    </row>
    <row r="3737" spans="1:1" x14ac:dyDescent="0.2">
      <c r="A3737">
        <v>142.61756268869399</v>
      </c>
    </row>
    <row r="3738" spans="1:1" x14ac:dyDescent="0.2">
      <c r="A3738">
        <v>151.169045931249</v>
      </c>
    </row>
    <row r="3739" spans="1:1" x14ac:dyDescent="0.2">
      <c r="A3739">
        <v>175.44210858954</v>
      </c>
    </row>
    <row r="3740" spans="1:1" x14ac:dyDescent="0.2">
      <c r="A3740">
        <v>200.41840467924999</v>
      </c>
    </row>
    <row r="3741" spans="1:1" x14ac:dyDescent="0.2">
      <c r="A3741">
        <v>209.14038301086899</v>
      </c>
    </row>
    <row r="3742" spans="1:1" x14ac:dyDescent="0.2">
      <c r="A3742">
        <v>190.57908284131901</v>
      </c>
    </row>
    <row r="3743" spans="1:1" x14ac:dyDescent="0.2">
      <c r="A3743">
        <v>158.101473320542</v>
      </c>
    </row>
    <row r="3744" spans="1:1" x14ac:dyDescent="0.2">
      <c r="A3744">
        <v>127.781604197321</v>
      </c>
    </row>
    <row r="3745" spans="1:1" x14ac:dyDescent="0.2">
      <c r="A3745">
        <v>140.544479147495</v>
      </c>
    </row>
    <row r="3746" spans="1:1" x14ac:dyDescent="0.2">
      <c r="A3746">
        <v>143.485066658325</v>
      </c>
    </row>
    <row r="3747" spans="1:1" x14ac:dyDescent="0.2">
      <c r="A3747">
        <v>155.00685613665999</v>
      </c>
    </row>
    <row r="3748" spans="1:1" x14ac:dyDescent="0.2">
      <c r="A3748">
        <v>167.57055918328899</v>
      </c>
    </row>
    <row r="3749" spans="1:1" x14ac:dyDescent="0.2">
      <c r="A3749">
        <v>214.36508914691001</v>
      </c>
    </row>
    <row r="3750" spans="1:1" x14ac:dyDescent="0.2">
      <c r="A3750">
        <v>326.73609280462102</v>
      </c>
    </row>
    <row r="3751" spans="1:1" x14ac:dyDescent="0.2">
      <c r="A3751">
        <v>398.45099359027603</v>
      </c>
    </row>
    <row r="3752" spans="1:1" x14ac:dyDescent="0.2">
      <c r="A3752">
        <v>393.26064139789599</v>
      </c>
    </row>
    <row r="3753" spans="1:1" x14ac:dyDescent="0.2">
      <c r="A3753">
        <v>351.92914512939802</v>
      </c>
    </row>
    <row r="3754" spans="1:1" x14ac:dyDescent="0.2">
      <c r="A3754">
        <v>320.48320703885702</v>
      </c>
    </row>
    <row r="3755" spans="1:1" x14ac:dyDescent="0.2">
      <c r="A3755">
        <v>286.97911010515099</v>
      </c>
    </row>
    <row r="3756" spans="1:1" x14ac:dyDescent="0.2">
      <c r="A3756">
        <v>267.907793367019</v>
      </c>
    </row>
    <row r="3757" spans="1:1" x14ac:dyDescent="0.2">
      <c r="A3757">
        <v>254.22110108774001</v>
      </c>
    </row>
    <row r="3758" spans="1:1" x14ac:dyDescent="0.2">
      <c r="A3758">
        <v>243.31677349074599</v>
      </c>
    </row>
    <row r="3759" spans="1:1" x14ac:dyDescent="0.2">
      <c r="A3759">
        <v>226.61360860853199</v>
      </c>
    </row>
    <row r="3760" spans="1:1" x14ac:dyDescent="0.2">
      <c r="A3760">
        <v>225.79935031655199</v>
      </c>
    </row>
    <row r="3761" spans="1:1" x14ac:dyDescent="0.2">
      <c r="A3761">
        <v>228.93673423802099</v>
      </c>
    </row>
    <row r="3762" spans="1:1" x14ac:dyDescent="0.2">
      <c r="A3762">
        <v>234.82688604818199</v>
      </c>
    </row>
    <row r="3763" spans="1:1" x14ac:dyDescent="0.2">
      <c r="A3763">
        <v>257.744363114066</v>
      </c>
    </row>
    <row r="3764" spans="1:1" x14ac:dyDescent="0.2">
      <c r="A3764">
        <v>279.953063773667</v>
      </c>
    </row>
    <row r="3765" spans="1:1" x14ac:dyDescent="0.2">
      <c r="A3765">
        <v>274.01914780915899</v>
      </c>
    </row>
    <row r="3766" spans="1:1" x14ac:dyDescent="0.2">
      <c r="A3766">
        <v>262.27741777092803</v>
      </c>
    </row>
    <row r="3767" spans="1:1" x14ac:dyDescent="0.2">
      <c r="A3767">
        <v>215.25775667516001</v>
      </c>
    </row>
    <row r="3768" spans="1:1" x14ac:dyDescent="0.2">
      <c r="A3768">
        <v>163.04129074267601</v>
      </c>
    </row>
    <row r="3769" spans="1:1" x14ac:dyDescent="0.2">
      <c r="A3769">
        <v>109.26014604055899</v>
      </c>
    </row>
    <row r="3770" spans="1:1" x14ac:dyDescent="0.2">
      <c r="A3770">
        <v>111.80808378887799</v>
      </c>
    </row>
    <row r="3771" spans="1:1" x14ac:dyDescent="0.2">
      <c r="A3771">
        <v>109.003723361582</v>
      </c>
    </row>
    <row r="3772" spans="1:1" x14ac:dyDescent="0.2">
      <c r="A3772">
        <v>124.336123449279</v>
      </c>
    </row>
    <row r="3773" spans="1:1" x14ac:dyDescent="0.2">
      <c r="A3773">
        <v>185.80411472714999</v>
      </c>
    </row>
    <row r="3774" spans="1:1" x14ac:dyDescent="0.2">
      <c r="A3774">
        <v>299.370517558708</v>
      </c>
    </row>
    <row r="3775" spans="1:1" x14ac:dyDescent="0.2">
      <c r="A3775">
        <v>341.21612611299003</v>
      </c>
    </row>
    <row r="3776" spans="1:1" x14ac:dyDescent="0.2">
      <c r="A3776">
        <v>337.377936828923</v>
      </c>
    </row>
    <row r="3777" spans="1:1" x14ac:dyDescent="0.2">
      <c r="A3777">
        <v>265.526900398527</v>
      </c>
    </row>
    <row r="3778" spans="1:1" x14ac:dyDescent="0.2">
      <c r="A3778">
        <v>239.85215224248401</v>
      </c>
    </row>
    <row r="3779" spans="1:1" x14ac:dyDescent="0.2">
      <c r="A3779">
        <v>224.588944428399</v>
      </c>
    </row>
    <row r="3780" spans="1:1" x14ac:dyDescent="0.2">
      <c r="A3780">
        <v>198.32808850704899</v>
      </c>
    </row>
    <row r="3781" spans="1:1" x14ac:dyDescent="0.2">
      <c r="A3781">
        <v>199.45146030614001</v>
      </c>
    </row>
    <row r="3782" spans="1:1" x14ac:dyDescent="0.2">
      <c r="A3782">
        <v>177.54977504105301</v>
      </c>
    </row>
    <row r="3783" spans="1:1" x14ac:dyDescent="0.2">
      <c r="A3783">
        <v>166.141037046002</v>
      </c>
    </row>
    <row r="3784" spans="1:1" x14ac:dyDescent="0.2">
      <c r="A3784">
        <v>162.72614805094801</v>
      </c>
    </row>
    <row r="3785" spans="1:1" x14ac:dyDescent="0.2">
      <c r="A3785">
        <v>154.28864809322801</v>
      </c>
    </row>
    <row r="3786" spans="1:1" x14ac:dyDescent="0.2">
      <c r="A3786">
        <v>163.57681876271499</v>
      </c>
    </row>
    <row r="3787" spans="1:1" x14ac:dyDescent="0.2">
      <c r="A3787">
        <v>190.106307764267</v>
      </c>
    </row>
    <row r="3788" spans="1:1" x14ac:dyDescent="0.2">
      <c r="A3788">
        <v>217.445764013548</v>
      </c>
    </row>
    <row r="3789" spans="1:1" x14ac:dyDescent="0.2">
      <c r="A3789">
        <v>226.86418108939401</v>
      </c>
    </row>
    <row r="3790" spans="1:1" x14ac:dyDescent="0.2">
      <c r="A3790">
        <v>206.411484702607</v>
      </c>
    </row>
    <row r="3791" spans="1:1" x14ac:dyDescent="0.2">
      <c r="A3791">
        <v>171.159580001546</v>
      </c>
    </row>
    <row r="3792" spans="1:1" x14ac:dyDescent="0.2">
      <c r="A3792">
        <v>138.59806772976901</v>
      </c>
    </row>
    <row r="3793" spans="1:1" x14ac:dyDescent="0.2">
      <c r="A3793">
        <v>45.943319154054201</v>
      </c>
    </row>
    <row r="3794" spans="1:1" x14ac:dyDescent="0.2">
      <c r="A3794">
        <v>50.621990589537297</v>
      </c>
    </row>
    <row r="3795" spans="1:1" x14ac:dyDescent="0.2">
      <c r="A3795">
        <v>53.386063499563001</v>
      </c>
    </row>
    <row r="3796" spans="1:1" x14ac:dyDescent="0.2">
      <c r="A3796">
        <v>52.8967561621958</v>
      </c>
    </row>
    <row r="3797" spans="1:1" x14ac:dyDescent="0.2">
      <c r="A3797">
        <v>79.229137728210205</v>
      </c>
    </row>
    <row r="3798" spans="1:1" x14ac:dyDescent="0.2">
      <c r="A3798">
        <v>165.56814484676099</v>
      </c>
    </row>
    <row r="3799" spans="1:1" x14ac:dyDescent="0.2">
      <c r="A3799">
        <v>142.367330239897</v>
      </c>
    </row>
    <row r="3800" spans="1:1" x14ac:dyDescent="0.2">
      <c r="A3800">
        <v>137.32128639342099</v>
      </c>
    </row>
    <row r="3801" spans="1:1" x14ac:dyDescent="0.2">
      <c r="A3801">
        <v>95.3616258574813</v>
      </c>
    </row>
    <row r="3802" spans="1:1" x14ac:dyDescent="0.2">
      <c r="A3802">
        <v>96.371800899908294</v>
      </c>
    </row>
    <row r="3803" spans="1:1" x14ac:dyDescent="0.2">
      <c r="A3803">
        <v>100.544418541046</v>
      </c>
    </row>
    <row r="3804" spans="1:1" x14ac:dyDescent="0.2">
      <c r="A3804">
        <v>94.476444467692801</v>
      </c>
    </row>
    <row r="3805" spans="1:1" x14ac:dyDescent="0.2">
      <c r="A3805">
        <v>87.335174616527496</v>
      </c>
    </row>
    <row r="3806" spans="1:1" x14ac:dyDescent="0.2">
      <c r="A3806">
        <v>73.658079539147394</v>
      </c>
    </row>
    <row r="3807" spans="1:1" x14ac:dyDescent="0.2">
      <c r="A3807">
        <v>75.1553478276779</v>
      </c>
    </row>
    <row r="3808" spans="1:1" x14ac:dyDescent="0.2">
      <c r="A3808">
        <v>70.890826264726002</v>
      </c>
    </row>
    <row r="3809" spans="1:1" x14ac:dyDescent="0.2">
      <c r="A3809">
        <v>63.605602212680203</v>
      </c>
    </row>
    <row r="3810" spans="1:1" x14ac:dyDescent="0.2">
      <c r="A3810">
        <v>68.316800288987807</v>
      </c>
    </row>
    <row r="3811" spans="1:1" x14ac:dyDescent="0.2">
      <c r="A3811">
        <v>73.353143135408402</v>
      </c>
    </row>
    <row r="3812" spans="1:1" x14ac:dyDescent="0.2">
      <c r="A3812">
        <v>90.478375121996294</v>
      </c>
    </row>
    <row r="3813" spans="1:1" x14ac:dyDescent="0.2">
      <c r="A3813">
        <v>97.403432126840997</v>
      </c>
    </row>
    <row r="3814" spans="1:1" x14ac:dyDescent="0.2">
      <c r="A3814">
        <v>83.892713707978999</v>
      </c>
    </row>
    <row r="3815" spans="1:1" x14ac:dyDescent="0.2">
      <c r="A3815">
        <v>77.223038464070697</v>
      </c>
    </row>
    <row r="3816" spans="1:1" x14ac:dyDescent="0.2">
      <c r="A3816">
        <v>60.871157124083297</v>
      </c>
    </row>
    <row r="3817" spans="1:1" x14ac:dyDescent="0.2">
      <c r="A3817">
        <v>43.689800918724004</v>
      </c>
    </row>
    <row r="3818" spans="1:1" x14ac:dyDescent="0.2">
      <c r="A3818">
        <v>48.162207606697301</v>
      </c>
    </row>
    <row r="3819" spans="1:1" x14ac:dyDescent="0.2">
      <c r="A3819">
        <v>50.823690592034303</v>
      </c>
    </row>
    <row r="3820" spans="1:1" x14ac:dyDescent="0.2">
      <c r="A3820">
        <v>50.369061430256203</v>
      </c>
    </row>
    <row r="3821" spans="1:1" x14ac:dyDescent="0.2">
      <c r="A3821">
        <v>75.406939293924097</v>
      </c>
    </row>
    <row r="3822" spans="1:1" x14ac:dyDescent="0.2">
      <c r="A3822">
        <v>157.978774988194</v>
      </c>
    </row>
    <row r="3823" spans="1:1" x14ac:dyDescent="0.2">
      <c r="A3823">
        <v>135.850523759905</v>
      </c>
    </row>
    <row r="3824" spans="1:1" x14ac:dyDescent="0.2">
      <c r="A3824">
        <v>130.846511291019</v>
      </c>
    </row>
    <row r="3825" spans="1:1" x14ac:dyDescent="0.2">
      <c r="A3825">
        <v>90.705274574360303</v>
      </c>
    </row>
    <row r="3826" spans="1:1" x14ac:dyDescent="0.2">
      <c r="A3826">
        <v>91.662151690990498</v>
      </c>
    </row>
    <row r="3827" spans="1:1" x14ac:dyDescent="0.2">
      <c r="A3827">
        <v>95.700045197795603</v>
      </c>
    </row>
    <row r="3828" spans="1:1" x14ac:dyDescent="0.2">
      <c r="A3828">
        <v>89.902952422599</v>
      </c>
    </row>
    <row r="3829" spans="1:1" x14ac:dyDescent="0.2">
      <c r="A3829">
        <v>83.0537449446241</v>
      </c>
    </row>
    <row r="3830" spans="1:1" x14ac:dyDescent="0.2">
      <c r="A3830">
        <v>69.996534794199803</v>
      </c>
    </row>
    <row r="3831" spans="1:1" x14ac:dyDescent="0.2">
      <c r="A3831">
        <v>71.416046242327596</v>
      </c>
    </row>
    <row r="3832" spans="1:1" x14ac:dyDescent="0.2">
      <c r="A3832">
        <v>67.386982355729401</v>
      </c>
    </row>
    <row r="3833" spans="1:1" x14ac:dyDescent="0.2">
      <c r="A3833">
        <v>60.411341063215097</v>
      </c>
    </row>
    <row r="3834" spans="1:1" x14ac:dyDescent="0.2">
      <c r="A3834">
        <v>64.887441167115398</v>
      </c>
    </row>
    <row r="3835" spans="1:1" x14ac:dyDescent="0.2">
      <c r="A3835">
        <v>69.683937561156696</v>
      </c>
    </row>
    <row r="3836" spans="1:1" x14ac:dyDescent="0.2">
      <c r="A3836">
        <v>86.083036900554305</v>
      </c>
    </row>
    <row r="3837" spans="1:1" x14ac:dyDescent="0.2">
      <c r="A3837">
        <v>92.662748072145803</v>
      </c>
    </row>
    <row r="3838" spans="1:1" x14ac:dyDescent="0.2">
      <c r="A3838">
        <v>79.731765623639006</v>
      </c>
    </row>
    <row r="3839" spans="1:1" x14ac:dyDescent="0.2">
      <c r="A3839">
        <v>73.401228665199099</v>
      </c>
    </row>
    <row r="3840" spans="1:1" x14ac:dyDescent="0.2">
      <c r="A3840">
        <v>57.885327625246198</v>
      </c>
    </row>
    <row r="3841" spans="1:1" x14ac:dyDescent="0.2">
      <c r="A3841">
        <v>109.438578678667</v>
      </c>
    </row>
    <row r="3842" spans="1:1" x14ac:dyDescent="0.2">
      <c r="A3842">
        <v>103.644969304996</v>
      </c>
    </row>
    <row r="3843" spans="1:1" x14ac:dyDescent="0.2">
      <c r="A3843">
        <v>89.518418910096599</v>
      </c>
    </row>
    <row r="3844" spans="1:1" x14ac:dyDescent="0.2">
      <c r="A3844">
        <v>102.170047311453</v>
      </c>
    </row>
    <row r="3845" spans="1:1" x14ac:dyDescent="0.2">
      <c r="A3845">
        <v>144.91880464822501</v>
      </c>
    </row>
    <row r="3846" spans="1:1" x14ac:dyDescent="0.2">
      <c r="A3846">
        <v>194.404794437449</v>
      </c>
    </row>
    <row r="3847" spans="1:1" x14ac:dyDescent="0.2">
      <c r="A3847">
        <v>227.16335254856199</v>
      </c>
    </row>
    <row r="3848" spans="1:1" x14ac:dyDescent="0.2">
      <c r="A3848">
        <v>213.31715958577399</v>
      </c>
    </row>
    <row r="3849" spans="1:1" x14ac:dyDescent="0.2">
      <c r="A3849">
        <v>202.045053862548</v>
      </c>
    </row>
    <row r="3850" spans="1:1" x14ac:dyDescent="0.2">
      <c r="A3850">
        <v>185.76963654234501</v>
      </c>
    </row>
    <row r="3851" spans="1:1" x14ac:dyDescent="0.2">
      <c r="A3851">
        <v>195.36665330901499</v>
      </c>
    </row>
    <row r="3852" spans="1:1" x14ac:dyDescent="0.2">
      <c r="A3852">
        <v>160.504258109033</v>
      </c>
    </row>
    <row r="3853" spans="1:1" x14ac:dyDescent="0.2">
      <c r="A3853">
        <v>160.40664192846901</v>
      </c>
    </row>
    <row r="3854" spans="1:1" x14ac:dyDescent="0.2">
      <c r="A3854">
        <v>154.16283002137999</v>
      </c>
    </row>
    <row r="3855" spans="1:1" x14ac:dyDescent="0.2">
      <c r="A3855">
        <v>163.21071712116401</v>
      </c>
    </row>
    <row r="3856" spans="1:1" x14ac:dyDescent="0.2">
      <c r="A3856">
        <v>154.617466285099</v>
      </c>
    </row>
    <row r="3857" spans="1:1" x14ac:dyDescent="0.2">
      <c r="A3857">
        <v>151.21832567683799</v>
      </c>
    </row>
    <row r="3858" spans="1:1" x14ac:dyDescent="0.2">
      <c r="A3858">
        <v>145.09711216947201</v>
      </c>
    </row>
    <row r="3859" spans="1:1" x14ac:dyDescent="0.2">
      <c r="A3859">
        <v>135.42030997436299</v>
      </c>
    </row>
    <row r="3860" spans="1:1" x14ac:dyDescent="0.2">
      <c r="A3860">
        <v>154.256012471643</v>
      </c>
    </row>
    <row r="3861" spans="1:1" x14ac:dyDescent="0.2">
      <c r="A3861">
        <v>157.57315078631501</v>
      </c>
    </row>
    <row r="3862" spans="1:1" x14ac:dyDescent="0.2">
      <c r="A3862">
        <v>157.377918425188</v>
      </c>
    </row>
    <row r="3863" spans="1:1" x14ac:dyDescent="0.2">
      <c r="A3863">
        <v>134.15754518182601</v>
      </c>
    </row>
    <row r="3864" spans="1:1" x14ac:dyDescent="0.2">
      <c r="A3864">
        <v>98.837795981390499</v>
      </c>
    </row>
    <row r="3865" spans="1:1" x14ac:dyDescent="0.2">
      <c r="A3865">
        <v>128.354662921509</v>
      </c>
    </row>
    <row r="3866" spans="1:1" x14ac:dyDescent="0.2">
      <c r="A3866">
        <v>133.15782154684399</v>
      </c>
    </row>
    <row r="3867" spans="1:1" x14ac:dyDescent="0.2">
      <c r="A3867">
        <v>165.02498532934399</v>
      </c>
    </row>
    <row r="3868" spans="1:1" x14ac:dyDescent="0.2">
      <c r="A3868">
        <v>165.07436303717699</v>
      </c>
    </row>
    <row r="3869" spans="1:1" x14ac:dyDescent="0.2">
      <c r="A3869">
        <v>247.710997708805</v>
      </c>
    </row>
    <row r="3870" spans="1:1" x14ac:dyDescent="0.2">
      <c r="A3870">
        <v>339.31429428700301</v>
      </c>
    </row>
    <row r="3871" spans="1:1" x14ac:dyDescent="0.2">
      <c r="A3871">
        <v>339.44052950607698</v>
      </c>
    </row>
    <row r="3872" spans="1:1" x14ac:dyDescent="0.2">
      <c r="A3872">
        <v>335.78529414238</v>
      </c>
    </row>
    <row r="3873" spans="1:1" x14ac:dyDescent="0.2">
      <c r="A3873">
        <v>255.66155347179199</v>
      </c>
    </row>
    <row r="3874" spans="1:1" x14ac:dyDescent="0.2">
      <c r="A3874">
        <v>225.36019830127199</v>
      </c>
    </row>
    <row r="3875" spans="1:1" x14ac:dyDescent="0.2">
      <c r="A3875">
        <v>215.37700055962199</v>
      </c>
    </row>
    <row r="3876" spans="1:1" x14ac:dyDescent="0.2">
      <c r="A3876">
        <v>193.52566652966499</v>
      </c>
    </row>
    <row r="3877" spans="1:1" x14ac:dyDescent="0.2">
      <c r="A3877">
        <v>192.97081185378201</v>
      </c>
    </row>
    <row r="3878" spans="1:1" x14ac:dyDescent="0.2">
      <c r="A3878">
        <v>181.04632048391599</v>
      </c>
    </row>
    <row r="3879" spans="1:1" x14ac:dyDescent="0.2">
      <c r="A3879">
        <v>169.61378102614299</v>
      </c>
    </row>
    <row r="3880" spans="1:1" x14ac:dyDescent="0.2">
      <c r="A3880">
        <v>161.73493056691001</v>
      </c>
    </row>
    <row r="3881" spans="1:1" x14ac:dyDescent="0.2">
      <c r="A3881">
        <v>165.269512610514</v>
      </c>
    </row>
    <row r="3882" spans="1:1" x14ac:dyDescent="0.2">
      <c r="A3882">
        <v>188.18257375914899</v>
      </c>
    </row>
    <row r="3883" spans="1:1" x14ac:dyDescent="0.2">
      <c r="A3883">
        <v>210.151770159709</v>
      </c>
    </row>
    <row r="3884" spans="1:1" x14ac:dyDescent="0.2">
      <c r="A3884">
        <v>211.01222971431201</v>
      </c>
    </row>
    <row r="3885" spans="1:1" x14ac:dyDescent="0.2">
      <c r="A3885">
        <v>245.242758899607</v>
      </c>
    </row>
    <row r="3886" spans="1:1" x14ac:dyDescent="0.2">
      <c r="A3886">
        <v>254.15585667411</v>
      </c>
    </row>
    <row r="3887" spans="1:1" x14ac:dyDescent="0.2">
      <c r="A3887">
        <v>201.324868528167</v>
      </c>
    </row>
    <row r="3888" spans="1:1" x14ac:dyDescent="0.2">
      <c r="A3888">
        <v>157.331516120233</v>
      </c>
    </row>
    <row r="3889" spans="1:1" x14ac:dyDescent="0.2">
      <c r="A3889">
        <v>89.357997320716194</v>
      </c>
    </row>
    <row r="3890" spans="1:1" x14ac:dyDescent="0.2">
      <c r="A3890">
        <v>91.312112150826806</v>
      </c>
    </row>
    <row r="3891" spans="1:1" x14ac:dyDescent="0.2">
      <c r="A3891">
        <v>88.886612108292695</v>
      </c>
    </row>
    <row r="3892" spans="1:1" x14ac:dyDescent="0.2">
      <c r="A3892">
        <v>101.152303701891</v>
      </c>
    </row>
    <row r="3893" spans="1:1" x14ac:dyDescent="0.2">
      <c r="A3893">
        <v>151.82318474402899</v>
      </c>
    </row>
    <row r="3894" spans="1:1" x14ac:dyDescent="0.2">
      <c r="A3894">
        <v>243.749721942994</v>
      </c>
    </row>
    <row r="3895" spans="1:1" x14ac:dyDescent="0.2">
      <c r="A3895">
        <v>277.41231634527401</v>
      </c>
    </row>
    <row r="3896" spans="1:1" x14ac:dyDescent="0.2">
      <c r="A3896">
        <v>273.83588928975598</v>
      </c>
    </row>
    <row r="3897" spans="1:1" x14ac:dyDescent="0.2">
      <c r="A3897">
        <v>216.75335546157001</v>
      </c>
    </row>
    <row r="3898" spans="1:1" x14ac:dyDescent="0.2">
      <c r="A3898">
        <v>196.51742438214501</v>
      </c>
    </row>
    <row r="3899" spans="1:1" x14ac:dyDescent="0.2">
      <c r="A3899">
        <v>183.99854888053201</v>
      </c>
    </row>
    <row r="3900" spans="1:1" x14ac:dyDescent="0.2">
      <c r="A3900">
        <v>163.08792445533399</v>
      </c>
    </row>
    <row r="3901" spans="1:1" x14ac:dyDescent="0.2">
      <c r="A3901">
        <v>163.91120170500599</v>
      </c>
    </row>
    <row r="3902" spans="1:1" x14ac:dyDescent="0.2">
      <c r="A3902">
        <v>146.080333428872</v>
      </c>
    </row>
    <row r="3903" spans="1:1" x14ac:dyDescent="0.2">
      <c r="A3903">
        <v>137.078312298539</v>
      </c>
    </row>
    <row r="3904" spans="1:1" x14ac:dyDescent="0.2">
      <c r="A3904">
        <v>134.06747793659</v>
      </c>
    </row>
    <row r="3905" spans="1:1" x14ac:dyDescent="0.2">
      <c r="A3905">
        <v>127.58516432993601</v>
      </c>
    </row>
    <row r="3906" spans="1:1" x14ac:dyDescent="0.2">
      <c r="A3906">
        <v>135.18377015266699</v>
      </c>
    </row>
    <row r="3907" spans="1:1" x14ac:dyDescent="0.2">
      <c r="A3907">
        <v>156.52110027711001</v>
      </c>
    </row>
    <row r="3908" spans="1:1" x14ac:dyDescent="0.2">
      <c r="A3908">
        <v>178.41882683363599</v>
      </c>
    </row>
    <row r="3909" spans="1:1" x14ac:dyDescent="0.2">
      <c r="A3909">
        <v>186.245678677049</v>
      </c>
    </row>
    <row r="3910" spans="1:1" x14ac:dyDescent="0.2">
      <c r="A3910">
        <v>170.16111644958701</v>
      </c>
    </row>
    <row r="3911" spans="1:1" x14ac:dyDescent="0.2">
      <c r="A3911">
        <v>141.26951220889401</v>
      </c>
    </row>
    <row r="3912" spans="1:1" x14ac:dyDescent="0.2">
      <c r="A3912">
        <v>113.810761811224</v>
      </c>
    </row>
    <row r="3913" spans="1:1" x14ac:dyDescent="0.2">
      <c r="A3913">
        <v>79.982907213992604</v>
      </c>
    </row>
    <row r="3914" spans="1:1" x14ac:dyDescent="0.2">
      <c r="A3914">
        <v>81.656357955436306</v>
      </c>
    </row>
    <row r="3915" spans="1:1" x14ac:dyDescent="0.2">
      <c r="A3915">
        <v>79.408368900027796</v>
      </c>
    </row>
    <row r="3916" spans="1:1" x14ac:dyDescent="0.2">
      <c r="A3916">
        <v>90.227478106415504</v>
      </c>
    </row>
    <row r="3917" spans="1:1" x14ac:dyDescent="0.2">
      <c r="A3917">
        <v>135.81517137095901</v>
      </c>
    </row>
    <row r="3918" spans="1:1" x14ac:dyDescent="0.2">
      <c r="A3918">
        <v>217.541154296858</v>
      </c>
    </row>
    <row r="3919" spans="1:1" x14ac:dyDescent="0.2">
      <c r="A3919">
        <v>247.34500850517699</v>
      </c>
    </row>
    <row r="3920" spans="1:1" x14ac:dyDescent="0.2">
      <c r="A3920">
        <v>243.88872279600801</v>
      </c>
    </row>
    <row r="3921" spans="1:1" x14ac:dyDescent="0.2">
      <c r="A3921">
        <v>193.77518570600401</v>
      </c>
    </row>
    <row r="3922" spans="1:1" x14ac:dyDescent="0.2">
      <c r="A3922">
        <v>176.10677246486301</v>
      </c>
    </row>
    <row r="3923" spans="1:1" x14ac:dyDescent="0.2">
      <c r="A3923">
        <v>164.880380077372</v>
      </c>
    </row>
    <row r="3924" spans="1:1" x14ac:dyDescent="0.2">
      <c r="A3924">
        <v>146.494131223588</v>
      </c>
    </row>
    <row r="3925" spans="1:1" x14ac:dyDescent="0.2">
      <c r="A3925">
        <v>147.17535552533101</v>
      </c>
    </row>
    <row r="3926" spans="1:1" x14ac:dyDescent="0.2">
      <c r="A3926">
        <v>131.262671472813</v>
      </c>
    </row>
    <row r="3927" spans="1:1" x14ac:dyDescent="0.2">
      <c r="A3927">
        <v>123.396733457761</v>
      </c>
    </row>
    <row r="3928" spans="1:1" x14ac:dyDescent="0.2">
      <c r="A3928">
        <v>120.574655794804</v>
      </c>
    </row>
    <row r="3929" spans="1:1" x14ac:dyDescent="0.2">
      <c r="A3929">
        <v>115.016376567408</v>
      </c>
    </row>
    <row r="3930" spans="1:1" x14ac:dyDescent="0.2">
      <c r="A3930">
        <v>121.819114053047</v>
      </c>
    </row>
    <row r="3931" spans="1:1" x14ac:dyDescent="0.2">
      <c r="A3931">
        <v>140.70802771824799</v>
      </c>
    </row>
    <row r="3932" spans="1:1" x14ac:dyDescent="0.2">
      <c r="A3932">
        <v>160.03903704978401</v>
      </c>
    </row>
    <row r="3933" spans="1:1" x14ac:dyDescent="0.2">
      <c r="A3933">
        <v>167.11706477531399</v>
      </c>
    </row>
    <row r="3934" spans="1:1" x14ac:dyDescent="0.2">
      <c r="A3934">
        <v>153.094801091135</v>
      </c>
    </row>
    <row r="3935" spans="1:1" x14ac:dyDescent="0.2">
      <c r="A3935">
        <v>127.19883379011701</v>
      </c>
    </row>
    <row r="3936" spans="1:1" x14ac:dyDescent="0.2">
      <c r="A3936">
        <v>102.13779303415301</v>
      </c>
    </row>
    <row r="3937" spans="1:1" x14ac:dyDescent="0.2">
      <c r="A3937">
        <v>119.59070242420999</v>
      </c>
    </row>
    <row r="3938" spans="1:1" x14ac:dyDescent="0.2">
      <c r="A3938">
        <v>122.48035005907001</v>
      </c>
    </row>
    <row r="3939" spans="1:1" x14ac:dyDescent="0.2">
      <c r="A3939">
        <v>119.513394111964</v>
      </c>
    </row>
    <row r="3940" spans="1:1" x14ac:dyDescent="0.2">
      <c r="A3940">
        <v>136.50830118129201</v>
      </c>
    </row>
    <row r="3941" spans="1:1" x14ac:dyDescent="0.2">
      <c r="A3941">
        <v>203.477609477942</v>
      </c>
    </row>
    <row r="3942" spans="1:1" x14ac:dyDescent="0.2">
      <c r="A3942">
        <v>328.52260104099798</v>
      </c>
    </row>
    <row r="3943" spans="1:1" x14ac:dyDescent="0.2">
      <c r="A3943">
        <v>374.76045018556101</v>
      </c>
    </row>
    <row r="3944" spans="1:1" x14ac:dyDescent="0.2">
      <c r="A3944">
        <v>370.89927114489001</v>
      </c>
    </row>
    <row r="3945" spans="1:1" x14ac:dyDescent="0.2">
      <c r="A3945">
        <v>290.94865171700798</v>
      </c>
    </row>
    <row r="3946" spans="1:1" x14ac:dyDescent="0.2">
      <c r="A3946">
        <v>262.25411063857098</v>
      </c>
    </row>
    <row r="3947" spans="1:1" x14ac:dyDescent="0.2">
      <c r="A3947">
        <v>245.57567962930099</v>
      </c>
    </row>
    <row r="3948" spans="1:1" x14ac:dyDescent="0.2">
      <c r="A3948">
        <v>216.391429627485</v>
      </c>
    </row>
    <row r="3949" spans="1:1" x14ac:dyDescent="0.2">
      <c r="A3949">
        <v>217.69520997524401</v>
      </c>
    </row>
    <row r="3950" spans="1:1" x14ac:dyDescent="0.2">
      <c r="A3950">
        <v>193.65950285009799</v>
      </c>
    </row>
    <row r="3951" spans="1:1" x14ac:dyDescent="0.2">
      <c r="A3951">
        <v>180.91671583680699</v>
      </c>
    </row>
    <row r="3952" spans="1:1" x14ac:dyDescent="0.2">
      <c r="A3952">
        <v>177.348353533362</v>
      </c>
    </row>
    <row r="3953" spans="1:1" x14ac:dyDescent="0.2">
      <c r="A3953">
        <v>167.788030892156</v>
      </c>
    </row>
    <row r="3954" spans="1:1" x14ac:dyDescent="0.2">
      <c r="A3954">
        <v>177.95260324664</v>
      </c>
    </row>
    <row r="3955" spans="1:1" x14ac:dyDescent="0.2">
      <c r="A3955">
        <v>207.27001027718299</v>
      </c>
    </row>
    <row r="3956" spans="1:1" x14ac:dyDescent="0.2">
      <c r="A3956">
        <v>237.55326199966001</v>
      </c>
    </row>
    <row r="3957" spans="1:1" x14ac:dyDescent="0.2">
      <c r="A3957">
        <v>247.76579662968001</v>
      </c>
    </row>
    <row r="3958" spans="1:1" x14ac:dyDescent="0.2">
      <c r="A3958">
        <v>224.87989685767201</v>
      </c>
    </row>
    <row r="3959" spans="1:1" x14ac:dyDescent="0.2">
      <c r="A3959">
        <v>186.34230256881401</v>
      </c>
    </row>
    <row r="3960" spans="1:1" x14ac:dyDescent="0.2">
      <c r="A3960">
        <v>151.34592427376001</v>
      </c>
    </row>
    <row r="3961" spans="1:1" x14ac:dyDescent="0.2">
      <c r="A3961">
        <v>64.0608041171552</v>
      </c>
    </row>
    <row r="3962" spans="1:1" x14ac:dyDescent="0.2">
      <c r="A3962">
        <v>65.346115190702406</v>
      </c>
    </row>
    <row r="3963" spans="1:1" x14ac:dyDescent="0.2">
      <c r="A3963">
        <v>63.489665241524698</v>
      </c>
    </row>
    <row r="3964" spans="1:1" x14ac:dyDescent="0.2">
      <c r="A3964">
        <v>72.038887174686096</v>
      </c>
    </row>
    <row r="3965" spans="1:1" x14ac:dyDescent="0.2">
      <c r="A3965">
        <v>108.720924990085</v>
      </c>
    </row>
    <row r="3966" spans="1:1" x14ac:dyDescent="0.2">
      <c r="A3966">
        <v>173.77351659184899</v>
      </c>
    </row>
    <row r="3967" spans="1:1" x14ac:dyDescent="0.2">
      <c r="A3967">
        <v>197.40657197724201</v>
      </c>
    </row>
    <row r="3968" spans="1:1" x14ac:dyDescent="0.2">
      <c r="A3968">
        <v>194.45283512487501</v>
      </c>
    </row>
    <row r="3969" spans="1:1" x14ac:dyDescent="0.2">
      <c r="A3969">
        <v>155.02805929427001</v>
      </c>
    </row>
    <row r="3970" spans="1:1" x14ac:dyDescent="0.2">
      <c r="A3970">
        <v>141.200063789951</v>
      </c>
    </row>
    <row r="3971" spans="1:1" x14ac:dyDescent="0.2">
      <c r="A3971">
        <v>132.19326317781099</v>
      </c>
    </row>
    <row r="3972" spans="1:1" x14ac:dyDescent="0.2">
      <c r="A3972">
        <v>117.707484994091</v>
      </c>
    </row>
    <row r="3973" spans="1:1" x14ac:dyDescent="0.2">
      <c r="A3973">
        <v>118.21261125389501</v>
      </c>
    </row>
    <row r="3974" spans="1:1" x14ac:dyDescent="0.2">
      <c r="A3974">
        <v>105.5021432609</v>
      </c>
    </row>
    <row r="3975" spans="1:1" x14ac:dyDescent="0.2">
      <c r="A3975">
        <v>99.341413929601998</v>
      </c>
    </row>
    <row r="3976" spans="1:1" x14ac:dyDescent="0.2">
      <c r="A3976">
        <v>96.988679658310204</v>
      </c>
    </row>
    <row r="3977" spans="1:1" x14ac:dyDescent="0.2">
      <c r="A3977">
        <v>92.714263981634502</v>
      </c>
    </row>
    <row r="3978" spans="1:1" x14ac:dyDescent="0.2">
      <c r="A3978">
        <v>98.163768427579299</v>
      </c>
    </row>
    <row r="3979" spans="1:1" x14ac:dyDescent="0.2">
      <c r="A3979">
        <v>113.139936308286</v>
      </c>
    </row>
    <row r="3980" spans="1:1" x14ac:dyDescent="0.2">
      <c r="A3980">
        <v>128.426921073503</v>
      </c>
    </row>
    <row r="3981" spans="1:1" x14ac:dyDescent="0.2">
      <c r="A3981">
        <v>134.14853676082299</v>
      </c>
    </row>
    <row r="3982" spans="1:1" x14ac:dyDescent="0.2">
      <c r="A3982">
        <v>123.19019103785401</v>
      </c>
    </row>
    <row r="3983" spans="1:1" x14ac:dyDescent="0.2">
      <c r="A3983">
        <v>102.42344754143799</v>
      </c>
    </row>
    <row r="3984" spans="1:1" x14ac:dyDescent="0.2">
      <c r="A3984">
        <v>81.999941367729505</v>
      </c>
    </row>
    <row r="3985" spans="1:1" x14ac:dyDescent="0.2">
      <c r="A3985">
        <v>54.848788874563397</v>
      </c>
    </row>
    <row r="3986" spans="1:1" x14ac:dyDescent="0.2">
      <c r="A3986">
        <v>60.362927506875003</v>
      </c>
    </row>
    <row r="3987" spans="1:1" x14ac:dyDescent="0.2">
      <c r="A3987">
        <v>63.561319708263603</v>
      </c>
    </row>
    <row r="3988" spans="1:1" x14ac:dyDescent="0.2">
      <c r="A3988">
        <v>62.944326615385897</v>
      </c>
    </row>
    <row r="3989" spans="1:1" x14ac:dyDescent="0.2">
      <c r="A3989">
        <v>94.389795219091297</v>
      </c>
    </row>
    <row r="3990" spans="1:1" x14ac:dyDescent="0.2">
      <c r="A3990">
        <v>196.02578100617501</v>
      </c>
    </row>
    <row r="3991" spans="1:1" x14ac:dyDescent="0.2">
      <c r="A3991">
        <v>168.52906819688701</v>
      </c>
    </row>
    <row r="3992" spans="1:1" x14ac:dyDescent="0.2">
      <c r="A3992">
        <v>163.13688677367301</v>
      </c>
    </row>
    <row r="3993" spans="1:1" x14ac:dyDescent="0.2">
      <c r="A3993">
        <v>113.781145453172</v>
      </c>
    </row>
    <row r="3994" spans="1:1" x14ac:dyDescent="0.2">
      <c r="A3994">
        <v>114.998658883492</v>
      </c>
    </row>
    <row r="3995" spans="1:1" x14ac:dyDescent="0.2">
      <c r="A3995">
        <v>119.764963654967</v>
      </c>
    </row>
    <row r="3996" spans="1:1" x14ac:dyDescent="0.2">
      <c r="A3996">
        <v>112.603078407583</v>
      </c>
    </row>
    <row r="3997" spans="1:1" x14ac:dyDescent="0.2">
      <c r="A3997">
        <v>104.25662524075101</v>
      </c>
    </row>
    <row r="3998" spans="1:1" x14ac:dyDescent="0.2">
      <c r="A3998">
        <v>88.085199427876304</v>
      </c>
    </row>
    <row r="3999" spans="1:1" x14ac:dyDescent="0.2">
      <c r="A3999">
        <v>89.885966211869203</v>
      </c>
    </row>
    <row r="4000" spans="1:1" x14ac:dyDescent="0.2">
      <c r="A4000">
        <v>84.713990341606106</v>
      </c>
    </row>
    <row r="4001" spans="1:1" x14ac:dyDescent="0.2">
      <c r="A4001">
        <v>76.163510282878605</v>
      </c>
    </row>
    <row r="4002" spans="1:1" x14ac:dyDescent="0.2">
      <c r="A4002">
        <v>81.800253305431994</v>
      </c>
    </row>
    <row r="4003" spans="1:1" x14ac:dyDescent="0.2">
      <c r="A4003">
        <v>87.790719428276503</v>
      </c>
    </row>
    <row r="4004" spans="1:1" x14ac:dyDescent="0.2">
      <c r="A4004">
        <v>107.88525062689099</v>
      </c>
    </row>
    <row r="4005" spans="1:1" x14ac:dyDescent="0.2">
      <c r="A4005">
        <v>116.170078008031</v>
      </c>
    </row>
    <row r="4006" spans="1:1" x14ac:dyDescent="0.2">
      <c r="A4006">
        <v>100.29566192694701</v>
      </c>
    </row>
    <row r="4007" spans="1:1" x14ac:dyDescent="0.2">
      <c r="A4007">
        <v>92.296283939355902</v>
      </c>
    </row>
    <row r="4008" spans="1:1" x14ac:dyDescent="0.2">
      <c r="A4008">
        <v>72.670491034700703</v>
      </c>
    </row>
    <row r="4009" spans="1:1" x14ac:dyDescent="0.2">
      <c r="A4009">
        <v>60.124633747071897</v>
      </c>
    </row>
    <row r="4010" spans="1:1" x14ac:dyDescent="0.2">
      <c r="A4010">
        <v>55.626364775992201</v>
      </c>
    </row>
    <row r="4011" spans="1:1" x14ac:dyDescent="0.2">
      <c r="A4011">
        <v>44.014388273796698</v>
      </c>
    </row>
    <row r="4012" spans="1:1" x14ac:dyDescent="0.2">
      <c r="A4012">
        <v>52.607315821957599</v>
      </c>
    </row>
    <row r="4013" spans="1:1" x14ac:dyDescent="0.2">
      <c r="A4013">
        <v>72.323819490295094</v>
      </c>
    </row>
    <row r="4014" spans="1:1" x14ac:dyDescent="0.2">
      <c r="A4014">
        <v>92.970345743279907</v>
      </c>
    </row>
    <row r="4015" spans="1:1" x14ac:dyDescent="0.2">
      <c r="A4015">
        <v>93.379930855384401</v>
      </c>
    </row>
    <row r="4016" spans="1:1" x14ac:dyDescent="0.2">
      <c r="A4016">
        <v>97.604024403742102</v>
      </c>
    </row>
    <row r="4017" spans="1:1" x14ac:dyDescent="0.2">
      <c r="A4017">
        <v>85.977291660750694</v>
      </c>
    </row>
    <row r="4018" spans="1:1" x14ac:dyDescent="0.2">
      <c r="A4018">
        <v>74.130265175139201</v>
      </c>
    </row>
    <row r="4019" spans="1:1" x14ac:dyDescent="0.2">
      <c r="A4019">
        <v>95.025845130599095</v>
      </c>
    </row>
    <row r="4020" spans="1:1" x14ac:dyDescent="0.2">
      <c r="A4020">
        <v>65.121025275030902</v>
      </c>
    </row>
    <row r="4021" spans="1:1" x14ac:dyDescent="0.2">
      <c r="A4021">
        <v>66.606596271050506</v>
      </c>
    </row>
    <row r="4022" spans="1:1" x14ac:dyDescent="0.2">
      <c r="A4022">
        <v>71.514638484668794</v>
      </c>
    </row>
    <row r="4023" spans="1:1" x14ac:dyDescent="0.2">
      <c r="A4023">
        <v>87.747685754594499</v>
      </c>
    </row>
    <row r="4024" spans="1:1" x14ac:dyDescent="0.2">
      <c r="A4024">
        <v>79.972250408664195</v>
      </c>
    </row>
    <row r="4025" spans="1:1" x14ac:dyDescent="0.2">
      <c r="A4025">
        <v>73.434916313039594</v>
      </c>
    </row>
    <row r="4026" spans="1:1" x14ac:dyDescent="0.2">
      <c r="A4026">
        <v>65.572354500590706</v>
      </c>
    </row>
    <row r="4027" spans="1:1" x14ac:dyDescent="0.2">
      <c r="A4027">
        <v>56.738120055256402</v>
      </c>
    </row>
    <row r="4028" spans="1:1" x14ac:dyDescent="0.2">
      <c r="A4028">
        <v>67.278595500098803</v>
      </c>
    </row>
    <row r="4029" spans="1:1" x14ac:dyDescent="0.2">
      <c r="A4029">
        <v>70.112555715559694</v>
      </c>
    </row>
    <row r="4030" spans="1:1" x14ac:dyDescent="0.2">
      <c r="A4030">
        <v>70.674266975472307</v>
      </c>
    </row>
    <row r="4031" spans="1:1" x14ac:dyDescent="0.2">
      <c r="A4031">
        <v>62.595049660011298</v>
      </c>
    </row>
    <row r="4032" spans="1:1" x14ac:dyDescent="0.2">
      <c r="A4032">
        <v>45.009222409299298</v>
      </c>
    </row>
    <row r="4033" spans="1:1" x14ac:dyDescent="0.2">
      <c r="A4033">
        <v>43.295019082977603</v>
      </c>
    </row>
    <row r="4034" spans="1:1" x14ac:dyDescent="0.2">
      <c r="A4034">
        <v>45.144576661984097</v>
      </c>
    </row>
    <row r="4035" spans="1:1" x14ac:dyDescent="0.2">
      <c r="A4035">
        <v>54.4601113510234</v>
      </c>
    </row>
    <row r="4036" spans="1:1" x14ac:dyDescent="0.2">
      <c r="A4036">
        <v>56.011406827422697</v>
      </c>
    </row>
    <row r="4037" spans="1:1" x14ac:dyDescent="0.2">
      <c r="A4037">
        <v>79.825357084564004</v>
      </c>
    </row>
    <row r="4038" spans="1:1" x14ac:dyDescent="0.2">
      <c r="A4038">
        <v>104.784386907257</v>
      </c>
    </row>
    <row r="4039" spans="1:1" x14ac:dyDescent="0.2">
      <c r="A4039">
        <v>88.643053165639699</v>
      </c>
    </row>
    <row r="4040" spans="1:1" x14ac:dyDescent="0.2">
      <c r="A4040">
        <v>105.766107547036</v>
      </c>
    </row>
    <row r="4041" spans="1:1" x14ac:dyDescent="0.2">
      <c r="A4041">
        <v>78.091732183097903</v>
      </c>
    </row>
    <row r="4042" spans="1:1" x14ac:dyDescent="0.2">
      <c r="A4042">
        <v>70.368615953857301</v>
      </c>
    </row>
    <row r="4043" spans="1:1" x14ac:dyDescent="0.2">
      <c r="A4043">
        <v>67.554584815361807</v>
      </c>
    </row>
    <row r="4044" spans="1:1" x14ac:dyDescent="0.2">
      <c r="A4044">
        <v>61.773673350738598</v>
      </c>
    </row>
    <row r="4045" spans="1:1" x14ac:dyDescent="0.2">
      <c r="A4045">
        <v>60.7796110344864</v>
      </c>
    </row>
    <row r="4046" spans="1:1" x14ac:dyDescent="0.2">
      <c r="A4046">
        <v>57.934966650733003</v>
      </c>
    </row>
    <row r="4047" spans="1:1" x14ac:dyDescent="0.2">
      <c r="A4047">
        <v>56.8233567572656</v>
      </c>
    </row>
    <row r="4048" spans="1:1" x14ac:dyDescent="0.2">
      <c r="A4048">
        <v>52.191297254187603</v>
      </c>
    </row>
    <row r="4049" spans="1:1" x14ac:dyDescent="0.2">
      <c r="A4049">
        <v>48.897482037855703</v>
      </c>
    </row>
    <row r="4050" spans="1:1" x14ac:dyDescent="0.2">
      <c r="A4050">
        <v>55.1200195430715</v>
      </c>
    </row>
    <row r="4051" spans="1:1" x14ac:dyDescent="0.2">
      <c r="A4051">
        <v>65.823490782736599</v>
      </c>
    </row>
    <row r="4052" spans="1:1" x14ac:dyDescent="0.2">
      <c r="A4052">
        <v>64.279848617651695</v>
      </c>
    </row>
    <row r="4053" spans="1:1" x14ac:dyDescent="0.2">
      <c r="A4053">
        <v>76.405642049193602</v>
      </c>
    </row>
    <row r="4054" spans="1:1" x14ac:dyDescent="0.2">
      <c r="A4054">
        <v>78.334480648842998</v>
      </c>
    </row>
    <row r="4055" spans="1:1" x14ac:dyDescent="0.2">
      <c r="A4055">
        <v>64.514943772082304</v>
      </c>
    </row>
    <row r="4056" spans="1:1" x14ac:dyDescent="0.2">
      <c r="A4056">
        <v>50.0873484634714</v>
      </c>
    </row>
    <row r="4057" spans="1:1" x14ac:dyDescent="0.2">
      <c r="A4057">
        <v>35.616879422887997</v>
      </c>
    </row>
    <row r="4058" spans="1:1" x14ac:dyDescent="0.2">
      <c r="A4058">
        <v>39.707275518891301</v>
      </c>
    </row>
    <row r="4059" spans="1:1" x14ac:dyDescent="0.2">
      <c r="A4059">
        <v>43.352878434375</v>
      </c>
    </row>
    <row r="4060" spans="1:1" x14ac:dyDescent="0.2">
      <c r="A4060">
        <v>43.129152606879799</v>
      </c>
    </row>
    <row r="4061" spans="1:1" x14ac:dyDescent="0.2">
      <c r="A4061">
        <v>63.667976586276197</v>
      </c>
    </row>
    <row r="4062" spans="1:1" x14ac:dyDescent="0.2">
      <c r="A4062">
        <v>142.592614763391</v>
      </c>
    </row>
    <row r="4063" spans="1:1" x14ac:dyDescent="0.2">
      <c r="A4063">
        <v>120.767603369002</v>
      </c>
    </row>
    <row r="4064" spans="1:1" x14ac:dyDescent="0.2">
      <c r="A4064">
        <v>110.28744744520201</v>
      </c>
    </row>
    <row r="4065" spans="1:1" x14ac:dyDescent="0.2">
      <c r="A4065">
        <v>75.104859905068807</v>
      </c>
    </row>
    <row r="4066" spans="1:1" x14ac:dyDescent="0.2">
      <c r="A4066">
        <v>76.132554338472005</v>
      </c>
    </row>
    <row r="4067" spans="1:1" x14ac:dyDescent="0.2">
      <c r="A4067">
        <v>78.097008501205593</v>
      </c>
    </row>
    <row r="4068" spans="1:1" x14ac:dyDescent="0.2">
      <c r="A4068">
        <v>75.2376510284912</v>
      </c>
    </row>
    <row r="4069" spans="1:1" x14ac:dyDescent="0.2">
      <c r="A4069">
        <v>68.417483536659702</v>
      </c>
    </row>
    <row r="4070" spans="1:1" x14ac:dyDescent="0.2">
      <c r="A4070">
        <v>57.049720554108298</v>
      </c>
    </row>
    <row r="4071" spans="1:1" x14ac:dyDescent="0.2">
      <c r="A4071">
        <v>57.811493154574997</v>
      </c>
    </row>
    <row r="4072" spans="1:1" x14ac:dyDescent="0.2">
      <c r="A4072">
        <v>54.6059130427345</v>
      </c>
    </row>
    <row r="4073" spans="1:1" x14ac:dyDescent="0.2">
      <c r="A4073">
        <v>48.5843972078695</v>
      </c>
    </row>
    <row r="4074" spans="1:1" x14ac:dyDescent="0.2">
      <c r="A4074">
        <v>52.745346370336001</v>
      </c>
    </row>
    <row r="4075" spans="1:1" x14ac:dyDescent="0.2">
      <c r="A4075">
        <v>56.310101907564899</v>
      </c>
    </row>
    <row r="4076" spans="1:1" x14ac:dyDescent="0.2">
      <c r="A4076">
        <v>71.630699485820998</v>
      </c>
    </row>
    <row r="4077" spans="1:1" x14ac:dyDescent="0.2">
      <c r="A4077">
        <v>76.608909626549604</v>
      </c>
    </row>
    <row r="4078" spans="1:1" x14ac:dyDescent="0.2">
      <c r="A4078">
        <v>65.959837080866606</v>
      </c>
    </row>
    <row r="4079" spans="1:1" x14ac:dyDescent="0.2">
      <c r="A4079">
        <v>60.226943604926802</v>
      </c>
    </row>
    <row r="4080" spans="1:1" x14ac:dyDescent="0.2">
      <c r="A4080">
        <v>46.806996802104898</v>
      </c>
    </row>
    <row r="4081" spans="1:1" x14ac:dyDescent="0.2">
      <c r="A4081">
        <v>35.124370514659397</v>
      </c>
    </row>
    <row r="4082" spans="1:1" x14ac:dyDescent="0.2">
      <c r="A4082">
        <v>39.152265391896798</v>
      </c>
    </row>
    <row r="4083" spans="1:1" x14ac:dyDescent="0.2">
      <c r="A4083">
        <v>42.737220759804202</v>
      </c>
    </row>
    <row r="4084" spans="1:1" x14ac:dyDescent="0.2">
      <c r="A4084">
        <v>42.513980213715698</v>
      </c>
    </row>
    <row r="4085" spans="1:1" x14ac:dyDescent="0.2">
      <c r="A4085">
        <v>62.769146306243201</v>
      </c>
    </row>
    <row r="4086" spans="1:1" x14ac:dyDescent="0.2">
      <c r="A4086">
        <v>140.47712489215601</v>
      </c>
    </row>
    <row r="4087" spans="1:1" x14ac:dyDescent="0.2">
      <c r="A4087">
        <v>118.976042129964</v>
      </c>
    </row>
    <row r="4088" spans="1:1" x14ac:dyDescent="0.2">
      <c r="A4088">
        <v>108.69861576165199</v>
      </c>
    </row>
    <row r="4089" spans="1:1" x14ac:dyDescent="0.2">
      <c r="A4089">
        <v>74.059297998546199</v>
      </c>
    </row>
    <row r="4090" spans="1:1" x14ac:dyDescent="0.2">
      <c r="A4090">
        <v>75.0730597516459</v>
      </c>
    </row>
    <row r="4091" spans="1:1" x14ac:dyDescent="0.2">
      <c r="A4091">
        <v>76.998142280502293</v>
      </c>
    </row>
    <row r="4092" spans="1:1" x14ac:dyDescent="0.2">
      <c r="A4092">
        <v>74.180097567291696</v>
      </c>
    </row>
    <row r="4093" spans="1:1" x14ac:dyDescent="0.2">
      <c r="A4093">
        <v>67.469388802202303</v>
      </c>
    </row>
    <row r="4094" spans="1:1" x14ac:dyDescent="0.2">
      <c r="A4094">
        <v>56.271318263925401</v>
      </c>
    </row>
    <row r="4095" spans="1:1" x14ac:dyDescent="0.2">
      <c r="A4095">
        <v>57.0243275124581</v>
      </c>
    </row>
    <row r="4096" spans="1:1" x14ac:dyDescent="0.2">
      <c r="A4096">
        <v>53.857255648726003</v>
      </c>
    </row>
    <row r="4097" spans="1:1" x14ac:dyDescent="0.2">
      <c r="A4097">
        <v>47.929984924953501</v>
      </c>
    </row>
    <row r="4098" spans="1:1" x14ac:dyDescent="0.2">
      <c r="A4098">
        <v>52.033168644372402</v>
      </c>
    </row>
    <row r="4099" spans="1:1" x14ac:dyDescent="0.2">
      <c r="A4099">
        <v>55.5478222057857</v>
      </c>
    </row>
    <row r="4100" spans="1:1" x14ac:dyDescent="0.2">
      <c r="A4100">
        <v>70.627932047399796</v>
      </c>
    </row>
    <row r="4101" spans="1:1" x14ac:dyDescent="0.2">
      <c r="A4101">
        <v>75.539344888065699</v>
      </c>
    </row>
    <row r="4102" spans="1:1" x14ac:dyDescent="0.2">
      <c r="A4102">
        <v>65.055591112227404</v>
      </c>
    </row>
    <row r="4103" spans="1:1" x14ac:dyDescent="0.2">
      <c r="A4103">
        <v>59.400613243954503</v>
      </c>
    </row>
    <row r="4104" spans="1:1" x14ac:dyDescent="0.2">
      <c r="A4104">
        <v>46.160587942865099</v>
      </c>
    </row>
    <row r="4105" spans="1:1" x14ac:dyDescent="0.2">
      <c r="A4105">
        <v>35.106037541787501</v>
      </c>
    </row>
    <row r="4106" spans="1:1" x14ac:dyDescent="0.2">
      <c r="A4106">
        <v>39.137836060273301</v>
      </c>
    </row>
    <row r="4107" spans="1:1" x14ac:dyDescent="0.2">
      <c r="A4107">
        <v>42.731271360367799</v>
      </c>
    </row>
    <row r="4108" spans="1:1" x14ac:dyDescent="0.2">
      <c r="A4108">
        <v>42.510784976848598</v>
      </c>
    </row>
    <row r="4109" spans="1:1" x14ac:dyDescent="0.2">
      <c r="A4109">
        <v>62.755022825085099</v>
      </c>
    </row>
    <row r="4110" spans="1:1" x14ac:dyDescent="0.2">
      <c r="A4110">
        <v>140.54913984691001</v>
      </c>
    </row>
    <row r="4111" spans="1:1" x14ac:dyDescent="0.2">
      <c r="A4111">
        <v>119.03689806963401</v>
      </c>
    </row>
    <row r="4112" spans="1:1" x14ac:dyDescent="0.2">
      <c r="A4112">
        <v>108.706377282365</v>
      </c>
    </row>
    <row r="4113" spans="1:1" x14ac:dyDescent="0.2">
      <c r="A4113">
        <v>74.027736466286797</v>
      </c>
    </row>
    <row r="4114" spans="1:1" x14ac:dyDescent="0.2">
      <c r="A4114">
        <v>75.040687730815407</v>
      </c>
    </row>
    <row r="4115" spans="1:1" x14ac:dyDescent="0.2">
      <c r="A4115">
        <v>76.977109606804902</v>
      </c>
    </row>
    <row r="4116" spans="1:1" x14ac:dyDescent="0.2">
      <c r="A4116">
        <v>74.158742196738501</v>
      </c>
    </row>
    <row r="4117" spans="1:1" x14ac:dyDescent="0.2">
      <c r="A4117">
        <v>67.436216450927105</v>
      </c>
    </row>
    <row r="4118" spans="1:1" x14ac:dyDescent="0.2">
      <c r="A4118">
        <v>56.231351074551903</v>
      </c>
    </row>
    <row r="4119" spans="1:1" x14ac:dyDescent="0.2">
      <c r="A4119">
        <v>56.982177027691797</v>
      </c>
    </row>
    <row r="4120" spans="1:1" x14ac:dyDescent="0.2">
      <c r="A4120">
        <v>53.8226418477579</v>
      </c>
    </row>
    <row r="4121" spans="1:1" x14ac:dyDescent="0.2">
      <c r="A4121">
        <v>47.887361885661498</v>
      </c>
    </row>
    <row r="4122" spans="1:1" x14ac:dyDescent="0.2">
      <c r="A4122">
        <v>51.988634517586497</v>
      </c>
    </row>
    <row r="4123" spans="1:1" x14ac:dyDescent="0.2">
      <c r="A4123">
        <v>55.502271360138401</v>
      </c>
    </row>
    <row r="4124" spans="1:1" x14ac:dyDescent="0.2">
      <c r="A4124">
        <v>70.603466426317198</v>
      </c>
    </row>
    <row r="4125" spans="1:1" x14ac:dyDescent="0.2">
      <c r="A4125">
        <v>75.510251682487393</v>
      </c>
    </row>
    <row r="4126" spans="1:1" x14ac:dyDescent="0.2">
      <c r="A4126">
        <v>65.013703481833602</v>
      </c>
    </row>
    <row r="4127" spans="1:1" x14ac:dyDescent="0.2">
      <c r="A4127">
        <v>59.363051068915901</v>
      </c>
    </row>
    <row r="4128" spans="1:1" x14ac:dyDescent="0.2">
      <c r="A4128">
        <v>46.135648711194499</v>
      </c>
    </row>
    <row r="4129" spans="1:1" x14ac:dyDescent="0.2">
      <c r="A4129">
        <v>37.805697319283098</v>
      </c>
    </row>
    <row r="4130" spans="1:1" x14ac:dyDescent="0.2">
      <c r="A4130">
        <v>42.036331062556499</v>
      </c>
    </row>
    <row r="4131" spans="1:1" x14ac:dyDescent="0.2">
      <c r="A4131">
        <v>45.7144345974164</v>
      </c>
    </row>
    <row r="4132" spans="1:1" x14ac:dyDescent="0.2">
      <c r="A4132">
        <v>45.428152412193498</v>
      </c>
    </row>
    <row r="4133" spans="1:1" x14ac:dyDescent="0.2">
      <c r="A4133">
        <v>67.235770421622703</v>
      </c>
    </row>
    <row r="4134" spans="1:1" x14ac:dyDescent="0.2">
      <c r="A4134">
        <v>148.66624827487701</v>
      </c>
    </row>
    <row r="4135" spans="1:1" x14ac:dyDescent="0.2">
      <c r="A4135">
        <v>125.914140440176</v>
      </c>
    </row>
    <row r="4136" spans="1:1" x14ac:dyDescent="0.2">
      <c r="A4136">
        <v>115.871660629533</v>
      </c>
    </row>
    <row r="4137" spans="1:1" x14ac:dyDescent="0.2">
      <c r="A4137">
        <v>79.589136466670894</v>
      </c>
    </row>
    <row r="4138" spans="1:1" x14ac:dyDescent="0.2">
      <c r="A4138">
        <v>80.685193713051504</v>
      </c>
    </row>
    <row r="4139" spans="1:1" x14ac:dyDescent="0.2">
      <c r="A4139">
        <v>82.541954526078896</v>
      </c>
    </row>
    <row r="4140" spans="1:1" x14ac:dyDescent="0.2">
      <c r="A4140">
        <v>79.540064972159797</v>
      </c>
    </row>
    <row r="4141" spans="1:1" x14ac:dyDescent="0.2">
      <c r="A4141">
        <v>72.584243847795705</v>
      </c>
    </row>
    <row r="4142" spans="1:1" x14ac:dyDescent="0.2">
      <c r="A4142">
        <v>60.751766015593098</v>
      </c>
    </row>
    <row r="4143" spans="1:1" x14ac:dyDescent="0.2">
      <c r="A4143">
        <v>61.593480367613203</v>
      </c>
    </row>
    <row r="4144" spans="1:1" x14ac:dyDescent="0.2">
      <c r="A4144">
        <v>58.082030887729601</v>
      </c>
    </row>
    <row r="4145" spans="1:1" x14ac:dyDescent="0.2">
      <c r="A4145">
        <v>51.895916500458199</v>
      </c>
    </row>
    <row r="4146" spans="1:1" x14ac:dyDescent="0.2">
      <c r="A4146">
        <v>56.308308681216097</v>
      </c>
    </row>
    <row r="4147" spans="1:1" x14ac:dyDescent="0.2">
      <c r="A4147">
        <v>60.077003013844099</v>
      </c>
    </row>
    <row r="4148" spans="1:1" x14ac:dyDescent="0.2">
      <c r="A4148">
        <v>75.803309930394093</v>
      </c>
    </row>
    <row r="4149" spans="1:1" x14ac:dyDescent="0.2">
      <c r="A4149">
        <v>81.125647982472501</v>
      </c>
    </row>
    <row r="4150" spans="1:1" x14ac:dyDescent="0.2">
      <c r="A4150">
        <v>70.160145739141399</v>
      </c>
    </row>
    <row r="4151" spans="1:1" x14ac:dyDescent="0.2">
      <c r="A4151">
        <v>64.049517767129799</v>
      </c>
    </row>
    <row r="4152" spans="1:1" x14ac:dyDescent="0.2">
      <c r="A4152">
        <v>49.699151774826497</v>
      </c>
    </row>
    <row r="4153" spans="1:1" x14ac:dyDescent="0.2">
      <c r="A4153">
        <v>41.004200730981601</v>
      </c>
    </row>
    <row r="4154" spans="1:1" x14ac:dyDescent="0.2">
      <c r="A4154">
        <v>45.254924605115001</v>
      </c>
    </row>
    <row r="4155" spans="1:1" x14ac:dyDescent="0.2">
      <c r="A4155">
        <v>47.828422805717402</v>
      </c>
    </row>
    <row r="4156" spans="1:1" x14ac:dyDescent="0.2">
      <c r="A4156">
        <v>47.426215349515502</v>
      </c>
    </row>
    <row r="4157" spans="1:1" x14ac:dyDescent="0.2">
      <c r="A4157">
        <v>70.918371222982998</v>
      </c>
    </row>
    <row r="4158" spans="1:1" x14ac:dyDescent="0.2">
      <c r="A4158">
        <v>149.486742802083</v>
      </c>
    </row>
    <row r="4159" spans="1:1" x14ac:dyDescent="0.2">
      <c r="A4159">
        <v>128.568714648308</v>
      </c>
    </row>
    <row r="4160" spans="1:1" x14ac:dyDescent="0.2">
      <c r="A4160">
        <v>123.401295128752</v>
      </c>
    </row>
    <row r="4161" spans="1:1" x14ac:dyDescent="0.2">
      <c r="A4161">
        <v>85.178088381206607</v>
      </c>
    </row>
    <row r="4162" spans="1:1" x14ac:dyDescent="0.2">
      <c r="A4162">
        <v>86.067553202161093</v>
      </c>
    </row>
    <row r="4163" spans="1:1" x14ac:dyDescent="0.2">
      <c r="A4163">
        <v>90.017563748773796</v>
      </c>
    </row>
    <row r="4164" spans="1:1" x14ac:dyDescent="0.2">
      <c r="A4164">
        <v>84.515493262952504</v>
      </c>
    </row>
    <row r="4165" spans="1:1" x14ac:dyDescent="0.2">
      <c r="A4165">
        <v>77.953858139075507</v>
      </c>
    </row>
    <row r="4166" spans="1:1" x14ac:dyDescent="0.2">
      <c r="A4166">
        <v>65.582421656042797</v>
      </c>
    </row>
    <row r="4167" spans="1:1" x14ac:dyDescent="0.2">
      <c r="A4167">
        <v>66.904783084654099</v>
      </c>
    </row>
    <row r="4168" spans="1:1" x14ac:dyDescent="0.2">
      <c r="A4168">
        <v>63.183631689851801</v>
      </c>
    </row>
    <row r="4169" spans="1:1" x14ac:dyDescent="0.2">
      <c r="A4169">
        <v>56.527310143410297</v>
      </c>
    </row>
    <row r="4170" spans="1:1" x14ac:dyDescent="0.2">
      <c r="A4170">
        <v>60.719064843137701</v>
      </c>
    </row>
    <row r="4171" spans="1:1" x14ac:dyDescent="0.2">
      <c r="A4171">
        <v>65.237193925136907</v>
      </c>
    </row>
    <row r="4172" spans="1:1" x14ac:dyDescent="0.2">
      <c r="A4172">
        <v>80.8892381304113</v>
      </c>
    </row>
    <row r="4173" spans="1:1" x14ac:dyDescent="0.2">
      <c r="A4173">
        <v>87.051494605983294</v>
      </c>
    </row>
    <row r="4174" spans="1:1" x14ac:dyDescent="0.2">
      <c r="A4174">
        <v>74.725202045426101</v>
      </c>
    </row>
    <row r="4175" spans="1:1" x14ac:dyDescent="0.2">
      <c r="A4175">
        <v>68.811287589388996</v>
      </c>
    </row>
    <row r="4176" spans="1:1" x14ac:dyDescent="0.2">
      <c r="A4176">
        <v>54.326900017271697</v>
      </c>
    </row>
    <row r="4177" spans="1:1" x14ac:dyDescent="0.2">
      <c r="A4177">
        <v>76.351617588203297</v>
      </c>
    </row>
    <row r="4178" spans="1:1" x14ac:dyDescent="0.2">
      <c r="A4178">
        <v>70.989398986023801</v>
      </c>
    </row>
    <row r="4179" spans="1:1" x14ac:dyDescent="0.2">
      <c r="A4179">
        <v>56.748206869747797</v>
      </c>
    </row>
    <row r="4180" spans="1:1" x14ac:dyDescent="0.2">
      <c r="A4180">
        <v>67.083396210166001</v>
      </c>
    </row>
    <row r="4181" spans="1:1" x14ac:dyDescent="0.2">
      <c r="A4181">
        <v>92.917410121693194</v>
      </c>
    </row>
    <row r="4182" spans="1:1" x14ac:dyDescent="0.2">
      <c r="A4182">
        <v>119.832741297325</v>
      </c>
    </row>
    <row r="4183" spans="1:1" x14ac:dyDescent="0.2">
      <c r="A4183">
        <v>119.322266340581</v>
      </c>
    </row>
    <row r="4184" spans="1:1" x14ac:dyDescent="0.2">
      <c r="A4184">
        <v>125.934695422782</v>
      </c>
    </row>
    <row r="4185" spans="1:1" x14ac:dyDescent="0.2">
      <c r="A4185">
        <v>111.024030348151</v>
      </c>
    </row>
    <row r="4186" spans="1:1" x14ac:dyDescent="0.2">
      <c r="A4186">
        <v>96.701030122098601</v>
      </c>
    </row>
    <row r="4187" spans="1:1" x14ac:dyDescent="0.2">
      <c r="A4187">
        <v>121.811802790519</v>
      </c>
    </row>
    <row r="4188" spans="1:1" x14ac:dyDescent="0.2">
      <c r="A4188">
        <v>85.220198983768</v>
      </c>
    </row>
    <row r="4189" spans="1:1" x14ac:dyDescent="0.2">
      <c r="A4189">
        <v>87.054611777075493</v>
      </c>
    </row>
    <row r="4190" spans="1:1" x14ac:dyDescent="0.2">
      <c r="A4190">
        <v>92.545315316346006</v>
      </c>
    </row>
    <row r="4191" spans="1:1" x14ac:dyDescent="0.2">
      <c r="A4191">
        <v>112.451547571025</v>
      </c>
    </row>
    <row r="4192" spans="1:1" x14ac:dyDescent="0.2">
      <c r="A4192">
        <v>102.46024908040501</v>
      </c>
    </row>
    <row r="4193" spans="1:1" x14ac:dyDescent="0.2">
      <c r="A4193">
        <v>94.4236011800987</v>
      </c>
    </row>
    <row r="4194" spans="1:1" x14ac:dyDescent="0.2">
      <c r="A4194">
        <v>85.207664143116006</v>
      </c>
    </row>
    <row r="4195" spans="1:1" x14ac:dyDescent="0.2">
      <c r="A4195">
        <v>74.731949672853801</v>
      </c>
    </row>
    <row r="4196" spans="1:1" x14ac:dyDescent="0.2">
      <c r="A4196">
        <v>87.732331875515698</v>
      </c>
    </row>
    <row r="4197" spans="1:1" x14ac:dyDescent="0.2">
      <c r="A4197">
        <v>91.706782755223699</v>
      </c>
    </row>
    <row r="4198" spans="1:1" x14ac:dyDescent="0.2">
      <c r="A4198">
        <v>92.199115357576602</v>
      </c>
    </row>
    <row r="4199" spans="1:1" x14ac:dyDescent="0.2">
      <c r="A4199">
        <v>81.799601483350799</v>
      </c>
    </row>
    <row r="4200" spans="1:1" x14ac:dyDescent="0.2">
      <c r="A4200">
        <v>58.968733252751498</v>
      </c>
    </row>
    <row r="4201" spans="1:1" x14ac:dyDescent="0.2">
      <c r="A4201">
        <v>45.058048079588701</v>
      </c>
    </row>
    <row r="4202" spans="1:1" x14ac:dyDescent="0.2">
      <c r="A4202">
        <v>47.382309971640602</v>
      </c>
    </row>
    <row r="4203" spans="1:1" x14ac:dyDescent="0.2">
      <c r="A4203">
        <v>57.1172666744419</v>
      </c>
    </row>
    <row r="4204" spans="1:1" x14ac:dyDescent="0.2">
      <c r="A4204">
        <v>56.118201472365598</v>
      </c>
    </row>
    <row r="4205" spans="1:1" x14ac:dyDescent="0.2">
      <c r="A4205">
        <v>82.017499209901203</v>
      </c>
    </row>
    <row r="4206" spans="1:1" x14ac:dyDescent="0.2">
      <c r="A4206">
        <v>108.210464320209</v>
      </c>
    </row>
    <row r="4207" spans="1:1" x14ac:dyDescent="0.2">
      <c r="A4207">
        <v>92.056102235041095</v>
      </c>
    </row>
    <row r="4208" spans="1:1" x14ac:dyDescent="0.2">
      <c r="A4208">
        <v>109.51537902049699</v>
      </c>
    </row>
    <row r="4209" spans="1:1" x14ac:dyDescent="0.2">
      <c r="A4209">
        <v>82.071022812097894</v>
      </c>
    </row>
    <row r="4210" spans="1:1" x14ac:dyDescent="0.2">
      <c r="A4210">
        <v>74.598898909249598</v>
      </c>
    </row>
    <row r="4211" spans="1:1" x14ac:dyDescent="0.2">
      <c r="A4211">
        <v>71.789489717472605</v>
      </c>
    </row>
    <row r="4212" spans="1:1" x14ac:dyDescent="0.2">
      <c r="A4212">
        <v>65.836245607426207</v>
      </c>
    </row>
    <row r="4213" spans="1:1" x14ac:dyDescent="0.2">
      <c r="A4213">
        <v>66.074574950819397</v>
      </c>
    </row>
    <row r="4214" spans="1:1" x14ac:dyDescent="0.2">
      <c r="A4214">
        <v>62.027771213572898</v>
      </c>
    </row>
    <row r="4215" spans="1:1" x14ac:dyDescent="0.2">
      <c r="A4215">
        <v>60.690586772503103</v>
      </c>
    </row>
    <row r="4216" spans="1:1" x14ac:dyDescent="0.2">
      <c r="A4216">
        <v>55.564108339330801</v>
      </c>
    </row>
    <row r="4217" spans="1:1" x14ac:dyDescent="0.2">
      <c r="A4217">
        <v>53.693631219813497</v>
      </c>
    </row>
    <row r="4218" spans="1:1" x14ac:dyDescent="0.2">
      <c r="A4218">
        <v>61.0263084612778</v>
      </c>
    </row>
    <row r="4219" spans="1:1" x14ac:dyDescent="0.2">
      <c r="A4219">
        <v>69.425376685291496</v>
      </c>
    </row>
    <row r="4220" spans="1:1" x14ac:dyDescent="0.2">
      <c r="A4220">
        <v>68.037649315280504</v>
      </c>
    </row>
    <row r="4221" spans="1:1" x14ac:dyDescent="0.2">
      <c r="A4221">
        <v>80.530370692980895</v>
      </c>
    </row>
    <row r="4222" spans="1:1" x14ac:dyDescent="0.2">
      <c r="A4222">
        <v>82.401949400434901</v>
      </c>
    </row>
    <row r="4223" spans="1:1" x14ac:dyDescent="0.2">
      <c r="A4223">
        <v>68.444390297029301</v>
      </c>
    </row>
    <row r="4224" spans="1:1" x14ac:dyDescent="0.2">
      <c r="A4224">
        <v>53.387587347256002</v>
      </c>
    </row>
    <row r="4225" spans="1:1" x14ac:dyDescent="0.2">
      <c r="A4225">
        <v>65.868632089396897</v>
      </c>
    </row>
    <row r="4226" spans="1:1" x14ac:dyDescent="0.2">
      <c r="A4226">
        <v>67.202954785609094</v>
      </c>
    </row>
    <row r="4227" spans="1:1" x14ac:dyDescent="0.2">
      <c r="A4227">
        <v>65.307076170497695</v>
      </c>
    </row>
    <row r="4228" spans="1:1" x14ac:dyDescent="0.2">
      <c r="A4228">
        <v>74.124458794328007</v>
      </c>
    </row>
    <row r="4229" spans="1:1" x14ac:dyDescent="0.2">
      <c r="A4229">
        <v>111.802442361657</v>
      </c>
    </row>
    <row r="4230" spans="1:1" x14ac:dyDescent="0.2">
      <c r="A4230">
        <v>178.78448342509901</v>
      </c>
    </row>
    <row r="4231" spans="1:1" x14ac:dyDescent="0.2">
      <c r="A4231">
        <v>203.13954415132099</v>
      </c>
    </row>
    <row r="4232" spans="1:1" x14ac:dyDescent="0.2">
      <c r="A4232">
        <v>200.14540978679901</v>
      </c>
    </row>
    <row r="4233" spans="1:1" x14ac:dyDescent="0.2">
      <c r="A4233">
        <v>159.442985405678</v>
      </c>
    </row>
    <row r="4234" spans="1:1" x14ac:dyDescent="0.2">
      <c r="A4234">
        <v>145.1499085097</v>
      </c>
    </row>
    <row r="4235" spans="1:1" x14ac:dyDescent="0.2">
      <c r="A4235">
        <v>135.89245933558499</v>
      </c>
    </row>
    <row r="4236" spans="1:1" x14ac:dyDescent="0.2">
      <c r="A4236">
        <v>120.942223419757</v>
      </c>
    </row>
    <row r="4237" spans="1:1" x14ac:dyDescent="0.2">
      <c r="A4237">
        <v>121.470981280565</v>
      </c>
    </row>
    <row r="4238" spans="1:1" x14ac:dyDescent="0.2">
      <c r="A4238">
        <v>108.39382825001201</v>
      </c>
    </row>
    <row r="4239" spans="1:1" x14ac:dyDescent="0.2">
      <c r="A4239">
        <v>102.02696836976401</v>
      </c>
    </row>
    <row r="4240" spans="1:1" x14ac:dyDescent="0.2">
      <c r="A4240">
        <v>99.629248340784599</v>
      </c>
    </row>
    <row r="4241" spans="1:1" x14ac:dyDescent="0.2">
      <c r="A4241">
        <v>95.193125492291898</v>
      </c>
    </row>
    <row r="4242" spans="1:1" x14ac:dyDescent="0.2">
      <c r="A4242">
        <v>100.796190744207</v>
      </c>
    </row>
    <row r="4243" spans="1:1" x14ac:dyDescent="0.2">
      <c r="A4243">
        <v>116.23032377594301</v>
      </c>
    </row>
    <row r="4244" spans="1:1" x14ac:dyDescent="0.2">
      <c r="A4244">
        <v>131.99406649688001</v>
      </c>
    </row>
    <row r="4245" spans="1:1" x14ac:dyDescent="0.2">
      <c r="A4245">
        <v>137.86496657441199</v>
      </c>
    </row>
    <row r="4246" spans="1:1" x14ac:dyDescent="0.2">
      <c r="A4246">
        <v>126.53425616414</v>
      </c>
    </row>
    <row r="4247" spans="1:1" x14ac:dyDescent="0.2">
      <c r="A4247">
        <v>105.1874528478</v>
      </c>
    </row>
    <row r="4248" spans="1:1" x14ac:dyDescent="0.2">
      <c r="A4248">
        <v>84.268952859439395</v>
      </c>
    </row>
    <row r="4249" spans="1:1" x14ac:dyDescent="0.2">
      <c r="A4249">
        <v>54.054049524032699</v>
      </c>
    </row>
    <row r="4250" spans="1:1" x14ac:dyDescent="0.2">
      <c r="A4250">
        <v>59.483395267657201</v>
      </c>
    </row>
    <row r="4251" spans="1:1" x14ac:dyDescent="0.2">
      <c r="A4251">
        <v>62.628490960992501</v>
      </c>
    </row>
    <row r="4252" spans="1:1" x14ac:dyDescent="0.2">
      <c r="A4252">
        <v>62.018187307254799</v>
      </c>
    </row>
    <row r="4253" spans="1:1" x14ac:dyDescent="0.2">
      <c r="A4253">
        <v>93.008633822403993</v>
      </c>
    </row>
    <row r="4254" spans="1:1" x14ac:dyDescent="0.2">
      <c r="A4254">
        <v>193.07336032085499</v>
      </c>
    </row>
    <row r="4255" spans="1:1" x14ac:dyDescent="0.2">
      <c r="A4255">
        <v>165.988857189627</v>
      </c>
    </row>
    <row r="4256" spans="1:1" x14ac:dyDescent="0.2">
      <c r="A4256">
        <v>160.71811565239301</v>
      </c>
    </row>
    <row r="4257" spans="1:1" x14ac:dyDescent="0.2">
      <c r="A4257">
        <v>112.12804299319301</v>
      </c>
    </row>
    <row r="4258" spans="1:1" x14ac:dyDescent="0.2">
      <c r="A4258">
        <v>113.328705252717</v>
      </c>
    </row>
    <row r="4259" spans="1:1" x14ac:dyDescent="0.2">
      <c r="A4259">
        <v>118.011205914502</v>
      </c>
    </row>
    <row r="4260" spans="1:1" x14ac:dyDescent="0.2">
      <c r="A4260">
        <v>110.95873257142</v>
      </c>
    </row>
    <row r="4261" spans="1:1" x14ac:dyDescent="0.2">
      <c r="A4261">
        <v>102.74548706471499</v>
      </c>
    </row>
    <row r="4262" spans="1:1" x14ac:dyDescent="0.2">
      <c r="A4262">
        <v>86.819123852704706</v>
      </c>
    </row>
    <row r="4263" spans="1:1" x14ac:dyDescent="0.2">
      <c r="A4263">
        <v>88.594707843444397</v>
      </c>
    </row>
    <row r="4264" spans="1:1" x14ac:dyDescent="0.2">
      <c r="A4264">
        <v>83.492132284769298</v>
      </c>
    </row>
    <row r="4265" spans="1:1" x14ac:dyDescent="0.2">
      <c r="A4265">
        <v>75.075611589687995</v>
      </c>
    </row>
    <row r="4266" spans="1:1" x14ac:dyDescent="0.2">
      <c r="A4266">
        <v>80.631526237439303</v>
      </c>
    </row>
    <row r="4267" spans="1:1" x14ac:dyDescent="0.2">
      <c r="A4267">
        <v>86.533678029482402</v>
      </c>
    </row>
    <row r="4268" spans="1:1" x14ac:dyDescent="0.2">
      <c r="A4268">
        <v>106.313048097983</v>
      </c>
    </row>
    <row r="4269" spans="1:1" x14ac:dyDescent="0.2">
      <c r="A4269">
        <v>114.479026803756</v>
      </c>
    </row>
    <row r="4270" spans="1:1" x14ac:dyDescent="0.2">
      <c r="A4270">
        <v>98.852112023714298</v>
      </c>
    </row>
    <row r="4271" spans="1:1" x14ac:dyDescent="0.2">
      <c r="A4271">
        <v>90.966114790567303</v>
      </c>
    </row>
    <row r="4272" spans="1:1" x14ac:dyDescent="0.2">
      <c r="A4272">
        <v>71.617542944246594</v>
      </c>
    </row>
    <row r="4273" spans="1:1" x14ac:dyDescent="0.2">
      <c r="A4273">
        <v>45.662709264173401</v>
      </c>
    </row>
    <row r="4274" spans="1:1" x14ac:dyDescent="0.2">
      <c r="A4274">
        <v>50.3063374054354</v>
      </c>
    </row>
    <row r="4275" spans="1:1" x14ac:dyDescent="0.2">
      <c r="A4275">
        <v>53.044341953010203</v>
      </c>
    </row>
    <row r="4276" spans="1:1" x14ac:dyDescent="0.2">
      <c r="A4276">
        <v>52.555049761396603</v>
      </c>
    </row>
    <row r="4277" spans="1:1" x14ac:dyDescent="0.2">
      <c r="A4277">
        <v>78.727407886187606</v>
      </c>
    </row>
    <row r="4278" spans="1:1" x14ac:dyDescent="0.2">
      <c r="A4278">
        <v>164.40882299202499</v>
      </c>
    </row>
    <row r="4279" spans="1:1" x14ac:dyDescent="0.2">
      <c r="A4279">
        <v>141.367934893561</v>
      </c>
    </row>
    <row r="4280" spans="1:1" x14ac:dyDescent="0.2">
      <c r="A4280">
        <v>136.409930255955</v>
      </c>
    </row>
    <row r="4281" spans="1:1" x14ac:dyDescent="0.2">
      <c r="A4281">
        <v>94.773296776480095</v>
      </c>
    </row>
    <row r="4282" spans="1:1" x14ac:dyDescent="0.2">
      <c r="A4282">
        <v>95.778345882881894</v>
      </c>
    </row>
    <row r="4283" spans="1:1" x14ac:dyDescent="0.2">
      <c r="A4283">
        <v>99.906001292062498</v>
      </c>
    </row>
    <row r="4284" spans="1:1" x14ac:dyDescent="0.2">
      <c r="A4284">
        <v>93.8825386517385</v>
      </c>
    </row>
    <row r="4285" spans="1:1" x14ac:dyDescent="0.2">
      <c r="A4285">
        <v>86.801097458663506</v>
      </c>
    </row>
    <row r="4286" spans="1:1" x14ac:dyDescent="0.2">
      <c r="A4286">
        <v>73.221733886113199</v>
      </c>
    </row>
    <row r="4287" spans="1:1" x14ac:dyDescent="0.2">
      <c r="A4287">
        <v>74.711059094210199</v>
      </c>
    </row>
    <row r="4288" spans="1:1" x14ac:dyDescent="0.2">
      <c r="A4288">
        <v>70.465265069739402</v>
      </c>
    </row>
    <row r="4289" spans="1:1" x14ac:dyDescent="0.2">
      <c r="A4289">
        <v>63.237836264617897</v>
      </c>
    </row>
    <row r="4290" spans="1:1" x14ac:dyDescent="0.2">
      <c r="A4290">
        <v>67.921377307935003</v>
      </c>
    </row>
    <row r="4291" spans="1:1" x14ac:dyDescent="0.2">
      <c r="A4291">
        <v>72.924958389394902</v>
      </c>
    </row>
    <row r="4292" spans="1:1" x14ac:dyDescent="0.2">
      <c r="A4292">
        <v>89.913887398898495</v>
      </c>
    </row>
    <row r="4293" spans="1:1" x14ac:dyDescent="0.2">
      <c r="A4293">
        <v>96.798227441746107</v>
      </c>
    </row>
    <row r="4294" spans="1:1" x14ac:dyDescent="0.2">
      <c r="A4294">
        <v>83.393132112585306</v>
      </c>
    </row>
    <row r="4295" spans="1:1" x14ac:dyDescent="0.2">
      <c r="A4295">
        <v>76.760854391775595</v>
      </c>
    </row>
    <row r="4296" spans="1:1" x14ac:dyDescent="0.2">
      <c r="A4296">
        <v>60.499400082456702</v>
      </c>
    </row>
    <row r="4297" spans="1:1" x14ac:dyDescent="0.2">
      <c r="A4297">
        <v>37.859263631176603</v>
      </c>
    </row>
    <row r="4298" spans="1:1" x14ac:dyDescent="0.2">
      <c r="A4298">
        <v>42.093960292649498</v>
      </c>
    </row>
    <row r="4299" spans="1:1" x14ac:dyDescent="0.2">
      <c r="A4299">
        <v>45.773946577206402</v>
      </c>
    </row>
    <row r="4300" spans="1:1" x14ac:dyDescent="0.2">
      <c r="A4300">
        <v>45.486410550198599</v>
      </c>
    </row>
    <row r="4301" spans="1:1" x14ac:dyDescent="0.2">
      <c r="A4301">
        <v>67.325041976149905</v>
      </c>
    </row>
    <row r="4302" spans="1:1" x14ac:dyDescent="0.2">
      <c r="A4302">
        <v>148.830153999293</v>
      </c>
    </row>
    <row r="4303" spans="1:1" x14ac:dyDescent="0.2">
      <c r="A4303">
        <v>126.053006455576</v>
      </c>
    </row>
    <row r="4304" spans="1:1" x14ac:dyDescent="0.2">
      <c r="A4304">
        <v>116.015096738108</v>
      </c>
    </row>
    <row r="4305" spans="1:1" x14ac:dyDescent="0.2">
      <c r="A4305">
        <v>79.699624025317604</v>
      </c>
    </row>
    <row r="4306" spans="1:1" x14ac:dyDescent="0.2">
      <c r="A4306">
        <v>80.797324738460006</v>
      </c>
    </row>
    <row r="4307" spans="1:1" x14ac:dyDescent="0.2">
      <c r="A4307">
        <v>82.652746742848393</v>
      </c>
    </row>
    <row r="4308" spans="1:1" x14ac:dyDescent="0.2">
      <c r="A4308">
        <v>79.647180630428807</v>
      </c>
    </row>
    <row r="4309" spans="1:1" x14ac:dyDescent="0.2">
      <c r="A4309">
        <v>72.686430384037493</v>
      </c>
    </row>
    <row r="4310" spans="1:1" x14ac:dyDescent="0.2">
      <c r="A4310">
        <v>60.841251939459198</v>
      </c>
    </row>
    <row r="4311" spans="1:1" x14ac:dyDescent="0.2">
      <c r="A4311">
        <v>61.684734617189797</v>
      </c>
    </row>
    <row r="4312" spans="1:1" x14ac:dyDescent="0.2">
      <c r="A4312">
        <v>58.166417755860103</v>
      </c>
    </row>
    <row r="4313" spans="1:1" x14ac:dyDescent="0.2">
      <c r="A4313">
        <v>51.9751088414043</v>
      </c>
    </row>
    <row r="4314" spans="1:1" x14ac:dyDescent="0.2">
      <c r="A4314">
        <v>56.3936787336769</v>
      </c>
    </row>
    <row r="4315" spans="1:1" x14ac:dyDescent="0.2">
      <c r="A4315">
        <v>60.167449904225201</v>
      </c>
    </row>
    <row r="4316" spans="1:1" x14ac:dyDescent="0.2">
      <c r="A4316">
        <v>75.906727451476499</v>
      </c>
    </row>
    <row r="4317" spans="1:1" x14ac:dyDescent="0.2">
      <c r="A4317">
        <v>81.237270415381701</v>
      </c>
    </row>
    <row r="4318" spans="1:1" x14ac:dyDescent="0.2">
      <c r="A4318">
        <v>70.262105414429996</v>
      </c>
    </row>
    <row r="4319" spans="1:1" x14ac:dyDescent="0.2">
      <c r="A4319">
        <v>64.142377578393194</v>
      </c>
    </row>
    <row r="4320" spans="1:1" x14ac:dyDescent="0.2">
      <c r="A4320">
        <v>49.769841785140002</v>
      </c>
    </row>
    <row r="4321" spans="1:1" x14ac:dyDescent="0.2">
      <c r="A4321">
        <v>36.330807552284597</v>
      </c>
    </row>
    <row r="4322" spans="1:1" x14ac:dyDescent="0.2">
      <c r="A4322">
        <v>40.443741208578402</v>
      </c>
    </row>
    <row r="4323" spans="1:1" x14ac:dyDescent="0.2">
      <c r="A4323">
        <v>44.059953917131203</v>
      </c>
    </row>
    <row r="4324" spans="1:1" x14ac:dyDescent="0.2">
      <c r="A4324">
        <v>43.805633620173097</v>
      </c>
    </row>
    <row r="4325" spans="1:1" x14ac:dyDescent="0.2">
      <c r="A4325">
        <v>64.7596770100361</v>
      </c>
    </row>
    <row r="4326" spans="1:1" x14ac:dyDescent="0.2">
      <c r="A4326">
        <v>144.012155409564</v>
      </c>
    </row>
    <row r="4327" spans="1:1" x14ac:dyDescent="0.2">
      <c r="A4327">
        <v>121.971221910772</v>
      </c>
    </row>
    <row r="4328" spans="1:1" x14ac:dyDescent="0.2">
      <c r="A4328">
        <v>111.859675636086</v>
      </c>
    </row>
    <row r="4329" spans="1:1" x14ac:dyDescent="0.2">
      <c r="A4329">
        <v>76.540094540863805</v>
      </c>
    </row>
    <row r="4330" spans="1:1" x14ac:dyDescent="0.2">
      <c r="A4330">
        <v>77.591173943439898</v>
      </c>
    </row>
    <row r="4331" spans="1:1" x14ac:dyDescent="0.2">
      <c r="A4331">
        <v>79.472810666377597</v>
      </c>
    </row>
    <row r="4332" spans="1:1" x14ac:dyDescent="0.2">
      <c r="A4332">
        <v>76.573892755607304</v>
      </c>
    </row>
    <row r="4333" spans="1:1" x14ac:dyDescent="0.2">
      <c r="A4333">
        <v>69.768665644857705</v>
      </c>
    </row>
    <row r="4334" spans="1:1" x14ac:dyDescent="0.2">
      <c r="A4334">
        <v>58.298158914588498</v>
      </c>
    </row>
    <row r="4335" spans="1:1" x14ac:dyDescent="0.2">
      <c r="A4335">
        <v>59.092922784539503</v>
      </c>
    </row>
    <row r="4336" spans="1:1" x14ac:dyDescent="0.2">
      <c r="A4336">
        <v>55.764845843630702</v>
      </c>
    </row>
    <row r="4337" spans="1:1" x14ac:dyDescent="0.2">
      <c r="A4337">
        <v>49.732538546148497</v>
      </c>
    </row>
    <row r="4338" spans="1:1" x14ac:dyDescent="0.2">
      <c r="A4338">
        <v>53.974610330646101</v>
      </c>
    </row>
    <row r="4339" spans="1:1" x14ac:dyDescent="0.2">
      <c r="A4339">
        <v>57.602725429431999</v>
      </c>
    </row>
    <row r="4340" spans="1:1" x14ac:dyDescent="0.2">
      <c r="A4340">
        <v>72.943782421154395</v>
      </c>
    </row>
    <row r="4341" spans="1:1" x14ac:dyDescent="0.2">
      <c r="A4341">
        <v>78.042211542146703</v>
      </c>
    </row>
    <row r="4342" spans="1:1" x14ac:dyDescent="0.2">
      <c r="A4342">
        <v>67.360500230769603</v>
      </c>
    </row>
    <row r="4343" spans="1:1" x14ac:dyDescent="0.2">
      <c r="A4343">
        <v>61.499092962960603</v>
      </c>
    </row>
    <row r="4344" spans="1:1" x14ac:dyDescent="0.2">
      <c r="A4344">
        <v>47.753601185968002</v>
      </c>
    </row>
    <row r="4345" spans="1:1" x14ac:dyDescent="0.2">
      <c r="A4345">
        <v>68.834755316761402</v>
      </c>
    </row>
    <row r="4346" spans="1:1" x14ac:dyDescent="0.2">
      <c r="A4346">
        <v>56.544066084528197</v>
      </c>
    </row>
    <row r="4347" spans="1:1" x14ac:dyDescent="0.2">
      <c r="A4347">
        <v>33.912955082488502</v>
      </c>
    </row>
    <row r="4348" spans="1:1" x14ac:dyDescent="0.2">
      <c r="A4348">
        <v>53.611597988771997</v>
      </c>
    </row>
    <row r="4349" spans="1:1" x14ac:dyDescent="0.2">
      <c r="A4349">
        <v>72.289617573077294</v>
      </c>
    </row>
    <row r="4350" spans="1:1" x14ac:dyDescent="0.2">
      <c r="A4350">
        <v>96.220094141994196</v>
      </c>
    </row>
    <row r="4351" spans="1:1" x14ac:dyDescent="0.2">
      <c r="A4351">
        <v>96.642372061303703</v>
      </c>
    </row>
    <row r="4352" spans="1:1" x14ac:dyDescent="0.2">
      <c r="A4352">
        <v>93.378116865081793</v>
      </c>
    </row>
    <row r="4353" spans="1:1" x14ac:dyDescent="0.2">
      <c r="A4353">
        <v>61.119870790323603</v>
      </c>
    </row>
    <row r="4354" spans="1:1" x14ac:dyDescent="0.2">
      <c r="A4354">
        <v>60.366699905736503</v>
      </c>
    </row>
    <row r="4355" spans="1:1" x14ac:dyDescent="0.2">
      <c r="A4355">
        <v>90.626874588356102</v>
      </c>
    </row>
    <row r="4356" spans="1:1" x14ac:dyDescent="0.2">
      <c r="A4356">
        <v>54.480318826532503</v>
      </c>
    </row>
    <row r="4357" spans="1:1" x14ac:dyDescent="0.2">
      <c r="A4357">
        <v>54.938825391611601</v>
      </c>
    </row>
    <row r="4358" spans="1:1" x14ac:dyDescent="0.2">
      <c r="A4358">
        <v>53.789776924826803</v>
      </c>
    </row>
    <row r="4359" spans="1:1" x14ac:dyDescent="0.2">
      <c r="A4359">
        <v>93.452768199499701</v>
      </c>
    </row>
    <row r="4360" spans="1:1" x14ac:dyDescent="0.2">
      <c r="A4360">
        <v>83.083184686039999</v>
      </c>
    </row>
    <row r="4361" spans="1:1" x14ac:dyDescent="0.2">
      <c r="A4361">
        <v>68.0253723975637</v>
      </c>
    </row>
    <row r="4362" spans="1:1" x14ac:dyDescent="0.2">
      <c r="A4362">
        <v>51.6074741257735</v>
      </c>
    </row>
    <row r="4363" spans="1:1" x14ac:dyDescent="0.2">
      <c r="A4363">
        <v>50.5313300181218</v>
      </c>
    </row>
    <row r="4364" spans="1:1" x14ac:dyDescent="0.2">
      <c r="A4364">
        <v>53.586253378008003</v>
      </c>
    </row>
    <row r="4365" spans="1:1" x14ac:dyDescent="0.2">
      <c r="A4365">
        <v>56.2439992480057</v>
      </c>
    </row>
    <row r="4366" spans="1:1" x14ac:dyDescent="0.2">
      <c r="A4366">
        <v>57.457179491613999</v>
      </c>
    </row>
    <row r="4367" spans="1:1" x14ac:dyDescent="0.2">
      <c r="A4367">
        <v>49.6587094572889</v>
      </c>
    </row>
    <row r="4368" spans="1:1" x14ac:dyDescent="0.2">
      <c r="A4368">
        <v>35.978366725586</v>
      </c>
    </row>
    <row r="4369" spans="1:1" x14ac:dyDescent="0.2">
      <c r="A4369">
        <v>40.928017186757998</v>
      </c>
    </row>
    <row r="4370" spans="1:1" x14ac:dyDescent="0.2">
      <c r="A4370">
        <v>42.685336156327502</v>
      </c>
    </row>
    <row r="4371" spans="1:1" x14ac:dyDescent="0.2">
      <c r="A4371">
        <v>51.8500884478808</v>
      </c>
    </row>
    <row r="4372" spans="1:1" x14ac:dyDescent="0.2">
      <c r="A4372">
        <v>53.427275263886898</v>
      </c>
    </row>
    <row r="4373" spans="1:1" x14ac:dyDescent="0.2">
      <c r="A4373">
        <v>75.894032147290901</v>
      </c>
    </row>
    <row r="4374" spans="1:1" x14ac:dyDescent="0.2">
      <c r="A4374">
        <v>99.5050838951136</v>
      </c>
    </row>
    <row r="4375" spans="1:1" x14ac:dyDescent="0.2">
      <c r="A4375">
        <v>84.171410663062403</v>
      </c>
    </row>
    <row r="4376" spans="1:1" x14ac:dyDescent="0.2">
      <c r="A4376">
        <v>100.254131299444</v>
      </c>
    </row>
    <row r="4377" spans="1:1" x14ac:dyDescent="0.2">
      <c r="A4377">
        <v>73.514689360121196</v>
      </c>
    </row>
    <row r="4378" spans="1:1" x14ac:dyDescent="0.2">
      <c r="A4378">
        <v>65.908533916116795</v>
      </c>
    </row>
    <row r="4379" spans="1:1" x14ac:dyDescent="0.2">
      <c r="A4379">
        <v>63.307253193271798</v>
      </c>
    </row>
    <row r="4380" spans="1:1" x14ac:dyDescent="0.2">
      <c r="A4380">
        <v>57.7314987146855</v>
      </c>
    </row>
    <row r="4381" spans="1:1" x14ac:dyDescent="0.2">
      <c r="A4381">
        <v>56.746781528713299</v>
      </c>
    </row>
    <row r="4382" spans="1:1" x14ac:dyDescent="0.2">
      <c r="A4382">
        <v>54.186145201517299</v>
      </c>
    </row>
    <row r="4383" spans="1:1" x14ac:dyDescent="0.2">
      <c r="A4383">
        <v>53.033421467554</v>
      </c>
    </row>
    <row r="4384" spans="1:1" x14ac:dyDescent="0.2">
      <c r="A4384">
        <v>48.740985056715502</v>
      </c>
    </row>
    <row r="4385" spans="1:1" x14ac:dyDescent="0.2">
      <c r="A4385">
        <v>45.552431391939102</v>
      </c>
    </row>
    <row r="4386" spans="1:1" x14ac:dyDescent="0.2">
      <c r="A4386">
        <v>51.478056801447302</v>
      </c>
    </row>
    <row r="4387" spans="1:1" x14ac:dyDescent="0.2">
      <c r="A4387">
        <v>61.824748448918498</v>
      </c>
    </row>
    <row r="4388" spans="1:1" x14ac:dyDescent="0.2">
      <c r="A4388">
        <v>60.237400534000201</v>
      </c>
    </row>
    <row r="4389" spans="1:1" x14ac:dyDescent="0.2">
      <c r="A4389">
        <v>71.864410345069302</v>
      </c>
    </row>
    <row r="4390" spans="1:1" x14ac:dyDescent="0.2">
      <c r="A4390">
        <v>73.8405413571911</v>
      </c>
    </row>
    <row r="4391" spans="1:1" x14ac:dyDescent="0.2">
      <c r="A4391">
        <v>60.573413629982397</v>
      </c>
    </row>
    <row r="4392" spans="1:1" x14ac:dyDescent="0.2">
      <c r="A4392">
        <v>47.105366996800598</v>
      </c>
    </row>
    <row r="4393" spans="1:1" x14ac:dyDescent="0.2">
      <c r="A4393">
        <v>35.160690013290498</v>
      </c>
    </row>
    <row r="4394" spans="1:1" x14ac:dyDescent="0.2">
      <c r="A4394">
        <v>39.222029767538999</v>
      </c>
    </row>
    <row r="4395" spans="1:1" x14ac:dyDescent="0.2">
      <c r="A4395">
        <v>42.8611549361448</v>
      </c>
    </row>
    <row r="4396" spans="1:1" x14ac:dyDescent="0.2">
      <c r="A4396">
        <v>42.650542409133003</v>
      </c>
    </row>
    <row r="4397" spans="1:1" x14ac:dyDescent="0.2">
      <c r="A4397">
        <v>62.924916480815</v>
      </c>
    </row>
    <row r="4398" spans="1:1" x14ac:dyDescent="0.2">
      <c r="A4398">
        <v>141.33091486849401</v>
      </c>
    </row>
    <row r="4399" spans="1:1" x14ac:dyDescent="0.2">
      <c r="A4399">
        <v>119.698487253045</v>
      </c>
    </row>
    <row r="4400" spans="1:1" x14ac:dyDescent="0.2">
      <c r="A4400">
        <v>109.125440144828</v>
      </c>
    </row>
    <row r="4401" spans="1:1" x14ac:dyDescent="0.2">
      <c r="A4401">
        <v>74.170458034452395</v>
      </c>
    </row>
    <row r="4402" spans="1:1" x14ac:dyDescent="0.2">
      <c r="A4402">
        <v>75.183896370744407</v>
      </c>
    </row>
    <row r="4403" spans="1:1" x14ac:dyDescent="0.2">
      <c r="A4403">
        <v>77.171148744561506</v>
      </c>
    </row>
    <row r="4404" spans="1:1" x14ac:dyDescent="0.2">
      <c r="A4404">
        <v>74.341446262697303</v>
      </c>
    </row>
    <row r="4405" spans="1:1" x14ac:dyDescent="0.2">
      <c r="A4405">
        <v>67.549113412629197</v>
      </c>
    </row>
    <row r="4406" spans="1:1" x14ac:dyDescent="0.2">
      <c r="A4406">
        <v>56.277844036892702</v>
      </c>
    </row>
    <row r="4407" spans="1:1" x14ac:dyDescent="0.2">
      <c r="A4407">
        <v>57.022904134387502</v>
      </c>
    </row>
    <row r="4408" spans="1:1" x14ac:dyDescent="0.2">
      <c r="A4408">
        <v>53.881240988482404</v>
      </c>
    </row>
    <row r="4409" spans="1:1" x14ac:dyDescent="0.2">
      <c r="A4409">
        <v>47.8937130109328</v>
      </c>
    </row>
    <row r="4410" spans="1:1" x14ac:dyDescent="0.2">
      <c r="A4410">
        <v>52.002263473028698</v>
      </c>
    </row>
    <row r="4411" spans="1:1" x14ac:dyDescent="0.2">
      <c r="A4411">
        <v>55.524537842571299</v>
      </c>
    </row>
    <row r="4412" spans="1:1" x14ac:dyDescent="0.2">
      <c r="A4412">
        <v>70.761406181369296</v>
      </c>
    </row>
    <row r="4413" spans="1:1" x14ac:dyDescent="0.2">
      <c r="A4413">
        <v>75.667834794649394</v>
      </c>
    </row>
    <row r="4414" spans="1:1" x14ac:dyDescent="0.2">
      <c r="A4414">
        <v>65.084189648495297</v>
      </c>
    </row>
    <row r="4415" spans="1:1" x14ac:dyDescent="0.2">
      <c r="A4415">
        <v>59.430062186735903</v>
      </c>
    </row>
    <row r="4416" spans="1:1" x14ac:dyDescent="0.2">
      <c r="A4416">
        <v>46.204194980615803</v>
      </c>
    </row>
    <row r="4417" spans="1:1" x14ac:dyDescent="0.2">
      <c r="A4417">
        <v>35.637772157556199</v>
      </c>
    </row>
    <row r="4418" spans="1:1" x14ac:dyDescent="0.2">
      <c r="A4418">
        <v>39.698579100596298</v>
      </c>
    </row>
    <row r="4419" spans="1:1" x14ac:dyDescent="0.2">
      <c r="A4419">
        <v>43.291189419018799</v>
      </c>
    </row>
    <row r="4420" spans="1:1" x14ac:dyDescent="0.2">
      <c r="A4420">
        <v>43.053283949423196</v>
      </c>
    </row>
    <row r="4421" spans="1:1" x14ac:dyDescent="0.2">
      <c r="A4421">
        <v>63.606052940696003</v>
      </c>
    </row>
    <row r="4422" spans="1:1" x14ac:dyDescent="0.2">
      <c r="A4422">
        <v>141.902180923852</v>
      </c>
    </row>
    <row r="4423" spans="1:1" x14ac:dyDescent="0.2">
      <c r="A4423">
        <v>120.183573012129</v>
      </c>
    </row>
    <row r="4424" spans="1:1" x14ac:dyDescent="0.2">
      <c r="A4424">
        <v>110.008627335708</v>
      </c>
    </row>
    <row r="4425" spans="1:1" x14ac:dyDescent="0.2">
      <c r="A4425">
        <v>75.111136312846199</v>
      </c>
    </row>
    <row r="4426" spans="1:1" x14ac:dyDescent="0.2">
      <c r="A4426">
        <v>76.140932151539104</v>
      </c>
    </row>
    <row r="4427" spans="1:1" x14ac:dyDescent="0.2">
      <c r="A4427">
        <v>78.040792319639607</v>
      </c>
    </row>
    <row r="4428" spans="1:1" x14ac:dyDescent="0.2">
      <c r="A4428">
        <v>75.189310273156707</v>
      </c>
    </row>
    <row r="4429" spans="1:1" x14ac:dyDescent="0.2">
      <c r="A4429">
        <v>68.446736115589104</v>
      </c>
    </row>
    <row r="4430" spans="1:1" x14ac:dyDescent="0.2">
      <c r="A4430">
        <v>57.139624922353498</v>
      </c>
    </row>
    <row r="4431" spans="1:1" x14ac:dyDescent="0.2">
      <c r="A4431">
        <v>57.911379549349</v>
      </c>
    </row>
    <row r="4432" spans="1:1" x14ac:dyDescent="0.2">
      <c r="A4432">
        <v>54.672582040178099</v>
      </c>
    </row>
    <row r="4433" spans="1:1" x14ac:dyDescent="0.2">
      <c r="A4433">
        <v>48.706669622560497</v>
      </c>
    </row>
    <row r="4434" spans="1:1" x14ac:dyDescent="0.2">
      <c r="A4434">
        <v>52.868831663154502</v>
      </c>
    </row>
    <row r="4435" spans="1:1" x14ac:dyDescent="0.2">
      <c r="A4435">
        <v>56.431322916805001</v>
      </c>
    </row>
    <row r="4436" spans="1:1" x14ac:dyDescent="0.2">
      <c r="A4436">
        <v>71.606683277404301</v>
      </c>
    </row>
    <row r="4437" spans="1:1" x14ac:dyDescent="0.2">
      <c r="A4437">
        <v>76.598807259963806</v>
      </c>
    </row>
    <row r="4438" spans="1:1" x14ac:dyDescent="0.2">
      <c r="A4438">
        <v>66.040776846764103</v>
      </c>
    </row>
    <row r="4439" spans="1:1" x14ac:dyDescent="0.2">
      <c r="A4439">
        <v>60.297203076072201</v>
      </c>
    </row>
    <row r="4440" spans="1:1" x14ac:dyDescent="0.2">
      <c r="A4440">
        <v>46.838959333805903</v>
      </c>
    </row>
    <row r="4441" spans="1:1" x14ac:dyDescent="0.2">
      <c r="A4441">
        <v>37.316942513236199</v>
      </c>
    </row>
    <row r="4442" spans="1:1" x14ac:dyDescent="0.2">
      <c r="A4442">
        <v>41.500549847927999</v>
      </c>
    </row>
    <row r="4443" spans="1:1" x14ac:dyDescent="0.2">
      <c r="A4443">
        <v>45.144317297757297</v>
      </c>
    </row>
    <row r="4444" spans="1:1" x14ac:dyDescent="0.2">
      <c r="A4444">
        <v>44.865103536589999</v>
      </c>
    </row>
    <row r="4445" spans="1:1" x14ac:dyDescent="0.2">
      <c r="A4445">
        <v>66.390336367472997</v>
      </c>
    </row>
    <row r="4446" spans="1:1" x14ac:dyDescent="0.2">
      <c r="A4446">
        <v>146.92982366874301</v>
      </c>
    </row>
    <row r="4447" spans="1:1" x14ac:dyDescent="0.2">
      <c r="A4447">
        <v>124.443283543973</v>
      </c>
    </row>
    <row r="4448" spans="1:1" x14ac:dyDescent="0.2">
      <c r="A4448">
        <v>114.456002394596</v>
      </c>
    </row>
    <row r="4449" spans="1:1" x14ac:dyDescent="0.2">
      <c r="A4449">
        <v>78.569257995783801</v>
      </c>
    </row>
    <row r="4450" spans="1:1" x14ac:dyDescent="0.2">
      <c r="A4450">
        <v>79.650786134611806</v>
      </c>
    </row>
    <row r="4451" spans="1:1" x14ac:dyDescent="0.2">
      <c r="A4451">
        <v>81.499301745258904</v>
      </c>
    </row>
    <row r="4452" spans="1:1" x14ac:dyDescent="0.2">
      <c r="A4452">
        <v>78.533931089942499</v>
      </c>
    </row>
    <row r="4453" spans="1:1" x14ac:dyDescent="0.2">
      <c r="A4453">
        <v>71.648477563665693</v>
      </c>
    </row>
    <row r="4454" spans="1:1" x14ac:dyDescent="0.2">
      <c r="A4454">
        <v>59.952834509631103</v>
      </c>
    </row>
    <row r="4455" spans="1:1" x14ac:dyDescent="0.2">
      <c r="A4455">
        <v>60.781381573939498</v>
      </c>
    </row>
    <row r="4456" spans="1:1" x14ac:dyDescent="0.2">
      <c r="A4456">
        <v>57.322839726983297</v>
      </c>
    </row>
    <row r="4457" spans="1:1" x14ac:dyDescent="0.2">
      <c r="A4457">
        <v>51.202525303422803</v>
      </c>
    </row>
    <row r="4458" spans="1:1" x14ac:dyDescent="0.2">
      <c r="A4458">
        <v>55.558168084503301</v>
      </c>
    </row>
    <row r="4459" spans="1:1" x14ac:dyDescent="0.2">
      <c r="A4459">
        <v>59.2791844242576</v>
      </c>
    </row>
    <row r="4460" spans="1:1" x14ac:dyDescent="0.2">
      <c r="A4460">
        <v>74.839147436835901</v>
      </c>
    </row>
    <row r="4461" spans="1:1" x14ac:dyDescent="0.2">
      <c r="A4461">
        <v>80.0900427829379</v>
      </c>
    </row>
    <row r="4462" spans="1:1" x14ac:dyDescent="0.2">
      <c r="A4462">
        <v>69.242983600702004</v>
      </c>
    </row>
    <row r="4463" spans="1:1" x14ac:dyDescent="0.2">
      <c r="A4463">
        <v>63.213108223550798</v>
      </c>
    </row>
    <row r="4464" spans="1:1" x14ac:dyDescent="0.2">
      <c r="A4464">
        <v>49.0555575222876</v>
      </c>
    </row>
    <row r="4465" spans="1:1" x14ac:dyDescent="0.2">
      <c r="A4465">
        <v>35.682666436534902</v>
      </c>
    </row>
    <row r="4466" spans="1:1" x14ac:dyDescent="0.2">
      <c r="A4466">
        <v>39.761976364632801</v>
      </c>
    </row>
    <row r="4467" spans="1:1" x14ac:dyDescent="0.2">
      <c r="A4467">
        <v>43.3821851672636</v>
      </c>
    </row>
    <row r="4468" spans="1:1" x14ac:dyDescent="0.2">
      <c r="A4468">
        <v>43.149859351115197</v>
      </c>
    </row>
    <row r="4469" spans="1:1" x14ac:dyDescent="0.2">
      <c r="A4469">
        <v>63.7277255480397</v>
      </c>
    </row>
    <row r="4470" spans="1:1" x14ac:dyDescent="0.2">
      <c r="A4470">
        <v>142.40489750433599</v>
      </c>
    </row>
    <row r="4471" spans="1:1" x14ac:dyDescent="0.2">
      <c r="A4471">
        <v>120.60904132780099</v>
      </c>
    </row>
    <row r="4472" spans="1:1" x14ac:dyDescent="0.2">
      <c r="A4472">
        <v>110.290972515494</v>
      </c>
    </row>
    <row r="4473" spans="1:1" x14ac:dyDescent="0.2">
      <c r="A4473">
        <v>75.221567829735307</v>
      </c>
    </row>
    <row r="4474" spans="1:1" x14ac:dyDescent="0.2">
      <c r="A4474">
        <v>76.252033783183293</v>
      </c>
    </row>
    <row r="4475" spans="1:1" x14ac:dyDescent="0.2">
      <c r="A4475">
        <v>78.181802562785194</v>
      </c>
    </row>
    <row r="4476" spans="1:1" x14ac:dyDescent="0.2">
      <c r="A4476">
        <v>75.322730518589694</v>
      </c>
    </row>
    <row r="4477" spans="1:1" x14ac:dyDescent="0.2">
      <c r="A4477">
        <v>68.537514833234695</v>
      </c>
    </row>
    <row r="4478" spans="1:1" x14ac:dyDescent="0.2">
      <c r="A4478">
        <v>57.187985729109698</v>
      </c>
    </row>
    <row r="4479" spans="1:1" x14ac:dyDescent="0.2">
      <c r="A4479">
        <v>57.956722030991997</v>
      </c>
    </row>
    <row r="4480" spans="1:1" x14ac:dyDescent="0.2">
      <c r="A4480">
        <v>54.7269592352554</v>
      </c>
    </row>
    <row r="4481" spans="1:1" x14ac:dyDescent="0.2">
      <c r="A4481">
        <v>48.728782673540699</v>
      </c>
    </row>
    <row r="4482" spans="1:1" x14ac:dyDescent="0.2">
      <c r="A4482">
        <v>52.896701843238702</v>
      </c>
    </row>
    <row r="4483" spans="1:1" x14ac:dyDescent="0.2">
      <c r="A4483">
        <v>56.465503650807797</v>
      </c>
    </row>
    <row r="4484" spans="1:1" x14ac:dyDescent="0.2">
      <c r="A4484">
        <v>71.724524875603393</v>
      </c>
    </row>
    <row r="4485" spans="1:1" x14ac:dyDescent="0.2">
      <c r="A4485">
        <v>76.718336716749207</v>
      </c>
    </row>
    <row r="4486" spans="1:1" x14ac:dyDescent="0.2">
      <c r="A4486">
        <v>66.106289910145904</v>
      </c>
    </row>
    <row r="4487" spans="1:1" x14ac:dyDescent="0.2">
      <c r="A4487">
        <v>60.358543118663498</v>
      </c>
    </row>
    <row r="4488" spans="1:1" x14ac:dyDescent="0.2">
      <c r="A4488">
        <v>46.8960785095585</v>
      </c>
    </row>
    <row r="4489" spans="1:1" x14ac:dyDescent="0.2">
      <c r="A4489">
        <v>36.117174821324802</v>
      </c>
    </row>
    <row r="4490" spans="1:1" x14ac:dyDescent="0.2">
      <c r="A4490">
        <v>40.215356720405403</v>
      </c>
    </row>
    <row r="4491" spans="1:1" x14ac:dyDescent="0.2">
      <c r="A4491">
        <v>43.826563026535901</v>
      </c>
    </row>
    <row r="4492" spans="1:1" x14ac:dyDescent="0.2">
      <c r="A4492">
        <v>43.5778809392352</v>
      </c>
    </row>
    <row r="4493" spans="1:1" x14ac:dyDescent="0.2">
      <c r="A4493">
        <v>64.4081507685829</v>
      </c>
    </row>
    <row r="4494" spans="1:1" x14ac:dyDescent="0.2">
      <c r="A4494">
        <v>143.393602833827</v>
      </c>
    </row>
    <row r="4495" spans="1:1" x14ac:dyDescent="0.2">
      <c r="A4495">
        <v>121.447121818483</v>
      </c>
    </row>
    <row r="4496" spans="1:1" x14ac:dyDescent="0.2">
      <c r="A4496">
        <v>111.30321680332599</v>
      </c>
    </row>
    <row r="4497" spans="1:1" x14ac:dyDescent="0.2">
      <c r="A4497">
        <v>76.101163757181794</v>
      </c>
    </row>
    <row r="4498" spans="1:1" x14ac:dyDescent="0.2">
      <c r="A4498">
        <v>77.145620680117105</v>
      </c>
    </row>
    <row r="4499" spans="1:1" x14ac:dyDescent="0.2">
      <c r="A4499">
        <v>79.035581012419399</v>
      </c>
    </row>
    <row r="4500" spans="1:1" x14ac:dyDescent="0.2">
      <c r="A4500">
        <v>76.150892330914303</v>
      </c>
    </row>
    <row r="4501" spans="1:1" x14ac:dyDescent="0.2">
      <c r="A4501">
        <v>69.361620004988097</v>
      </c>
    </row>
    <row r="4502" spans="1:1" x14ac:dyDescent="0.2">
      <c r="A4502">
        <v>57.938710139324897</v>
      </c>
    </row>
    <row r="4503" spans="1:1" x14ac:dyDescent="0.2">
      <c r="A4503">
        <v>58.725988791666403</v>
      </c>
    </row>
    <row r="4504" spans="1:1" x14ac:dyDescent="0.2">
      <c r="A4504">
        <v>55.426722652604703</v>
      </c>
    </row>
    <row r="4505" spans="1:1" x14ac:dyDescent="0.2">
      <c r="A4505">
        <v>49.412447999010404</v>
      </c>
    </row>
    <row r="4506" spans="1:1" x14ac:dyDescent="0.2">
      <c r="A4506">
        <v>53.629937618998703</v>
      </c>
    </row>
    <row r="4507" spans="1:1" x14ac:dyDescent="0.2">
      <c r="A4507">
        <v>57.238003000744797</v>
      </c>
    </row>
    <row r="4508" spans="1:1" x14ac:dyDescent="0.2">
      <c r="A4508">
        <v>72.534330765874998</v>
      </c>
    </row>
    <row r="4509" spans="1:1" x14ac:dyDescent="0.2">
      <c r="A4509">
        <v>77.599538129754706</v>
      </c>
    </row>
    <row r="4510" spans="1:1" x14ac:dyDescent="0.2">
      <c r="A4510">
        <v>66.9519478725895</v>
      </c>
    </row>
    <row r="4511" spans="1:1" x14ac:dyDescent="0.2">
      <c r="A4511">
        <v>61.127164740771903</v>
      </c>
    </row>
    <row r="4512" spans="1:1" x14ac:dyDescent="0.2">
      <c r="A4512">
        <v>47.471471348311098</v>
      </c>
    </row>
    <row r="4513" spans="1:1" x14ac:dyDescent="0.2">
      <c r="A4513">
        <v>71.359071882126599</v>
      </c>
    </row>
    <row r="4514" spans="1:1" x14ac:dyDescent="0.2">
      <c r="A4514">
        <v>58.876700711555401</v>
      </c>
    </row>
    <row r="4515" spans="1:1" x14ac:dyDescent="0.2">
      <c r="A4515">
        <v>35.772371533985101</v>
      </c>
    </row>
    <row r="4516" spans="1:1" x14ac:dyDescent="0.2">
      <c r="A4516">
        <v>55.799885165486302</v>
      </c>
    </row>
    <row r="4517" spans="1:1" x14ac:dyDescent="0.2">
      <c r="A4517">
        <v>75.5360769816469</v>
      </c>
    </row>
    <row r="4518" spans="1:1" x14ac:dyDescent="0.2">
      <c r="A4518">
        <v>100.60588861488399</v>
      </c>
    </row>
    <row r="4519" spans="1:1" x14ac:dyDescent="0.2">
      <c r="A4519">
        <v>100.649590756584</v>
      </c>
    </row>
    <row r="4520" spans="1:1" x14ac:dyDescent="0.2">
      <c r="A4520">
        <v>97.885608983220905</v>
      </c>
    </row>
    <row r="4521" spans="1:1" x14ac:dyDescent="0.2">
      <c r="A4521">
        <v>64.719872134565193</v>
      </c>
    </row>
    <row r="4522" spans="1:1" x14ac:dyDescent="0.2">
      <c r="A4522">
        <v>63.991412511069498</v>
      </c>
    </row>
    <row r="4523" spans="1:1" x14ac:dyDescent="0.2">
      <c r="A4523">
        <v>94.704712542315306</v>
      </c>
    </row>
    <row r="4524" spans="1:1" x14ac:dyDescent="0.2">
      <c r="A4524">
        <v>57.796346740448399</v>
      </c>
    </row>
    <row r="4525" spans="1:1" x14ac:dyDescent="0.2">
      <c r="A4525">
        <v>58.273436631199701</v>
      </c>
    </row>
    <row r="4526" spans="1:1" x14ac:dyDescent="0.2">
      <c r="A4526">
        <v>56.916354021312102</v>
      </c>
    </row>
    <row r="4527" spans="1:1" x14ac:dyDescent="0.2">
      <c r="A4527">
        <v>97.393916165115996</v>
      </c>
    </row>
    <row r="4528" spans="1:1" x14ac:dyDescent="0.2">
      <c r="A4528">
        <v>86.624766209776396</v>
      </c>
    </row>
    <row r="4529" spans="1:1" x14ac:dyDescent="0.2">
      <c r="A4529">
        <v>71.248779685835004</v>
      </c>
    </row>
    <row r="4530" spans="1:1" x14ac:dyDescent="0.2">
      <c r="A4530">
        <v>54.653038029354903</v>
      </c>
    </row>
    <row r="4531" spans="1:1" x14ac:dyDescent="0.2">
      <c r="A4531">
        <v>53.663935290319003</v>
      </c>
    </row>
    <row r="4532" spans="1:1" x14ac:dyDescent="0.2">
      <c r="A4532">
        <v>56.841081672120801</v>
      </c>
    </row>
    <row r="4533" spans="1:1" x14ac:dyDescent="0.2">
      <c r="A4533">
        <v>59.750482129236602</v>
      </c>
    </row>
    <row r="4534" spans="1:1" x14ac:dyDescent="0.2">
      <c r="A4534">
        <v>60.913511678175503</v>
      </c>
    </row>
    <row r="4535" spans="1:1" x14ac:dyDescent="0.2">
      <c r="A4535">
        <v>52.750104900474497</v>
      </c>
    </row>
    <row r="4536" spans="1:1" x14ac:dyDescent="0.2">
      <c r="A4536">
        <v>38.264072456228199</v>
      </c>
    </row>
    <row r="4537" spans="1:1" x14ac:dyDescent="0.2">
      <c r="A4537">
        <v>44.518662478704499</v>
      </c>
    </row>
    <row r="4538" spans="1:1" x14ac:dyDescent="0.2">
      <c r="A4538">
        <v>46.416863901234798</v>
      </c>
    </row>
    <row r="4539" spans="1:1" x14ac:dyDescent="0.2">
      <c r="A4539">
        <v>55.849117480045301</v>
      </c>
    </row>
    <row r="4540" spans="1:1" x14ac:dyDescent="0.2">
      <c r="A4540">
        <v>57.398999948076501</v>
      </c>
    </row>
    <row r="4541" spans="1:1" x14ac:dyDescent="0.2">
      <c r="A4541">
        <v>81.904500737986993</v>
      </c>
    </row>
    <row r="4542" spans="1:1" x14ac:dyDescent="0.2">
      <c r="A4542">
        <v>107.56217199288901</v>
      </c>
    </row>
    <row r="4543" spans="1:1" x14ac:dyDescent="0.2">
      <c r="A4543">
        <v>90.995220563774794</v>
      </c>
    </row>
    <row r="4544" spans="1:1" x14ac:dyDescent="0.2">
      <c r="A4544">
        <v>108.644817463748</v>
      </c>
    </row>
    <row r="4545" spans="1:1" x14ac:dyDescent="0.2">
      <c r="A4545">
        <v>80.424605919978106</v>
      </c>
    </row>
    <row r="4546" spans="1:1" x14ac:dyDescent="0.2">
      <c r="A4546">
        <v>72.608012541568399</v>
      </c>
    </row>
    <row r="4547" spans="1:1" x14ac:dyDescent="0.2">
      <c r="A4547">
        <v>69.690368096725607</v>
      </c>
    </row>
    <row r="4548" spans="1:1" x14ac:dyDescent="0.2">
      <c r="A4548">
        <v>63.791406433496597</v>
      </c>
    </row>
    <row r="4549" spans="1:1" x14ac:dyDescent="0.2">
      <c r="A4549">
        <v>62.7876464420712</v>
      </c>
    </row>
    <row r="4550" spans="1:1" x14ac:dyDescent="0.2">
      <c r="A4550">
        <v>59.810076485448199</v>
      </c>
    </row>
    <row r="4551" spans="1:1" x14ac:dyDescent="0.2">
      <c r="A4551">
        <v>58.708702374881398</v>
      </c>
    </row>
    <row r="4552" spans="1:1" x14ac:dyDescent="0.2">
      <c r="A4552">
        <v>53.910413169277099</v>
      </c>
    </row>
    <row r="4553" spans="1:1" x14ac:dyDescent="0.2">
      <c r="A4553">
        <v>50.554091177267601</v>
      </c>
    </row>
    <row r="4554" spans="1:1" x14ac:dyDescent="0.2">
      <c r="A4554">
        <v>56.934800890616799</v>
      </c>
    </row>
    <row r="4555" spans="1:1" x14ac:dyDescent="0.2">
      <c r="A4555">
        <v>67.847411943325497</v>
      </c>
    </row>
    <row r="4556" spans="1:1" x14ac:dyDescent="0.2">
      <c r="A4556">
        <v>66.312510853239402</v>
      </c>
    </row>
    <row r="4557" spans="1:1" x14ac:dyDescent="0.2">
      <c r="A4557">
        <v>78.713906884259501</v>
      </c>
    </row>
    <row r="4558" spans="1:1" x14ac:dyDescent="0.2">
      <c r="A4558">
        <v>80.634815536206006</v>
      </c>
    </row>
    <row r="4559" spans="1:1" x14ac:dyDescent="0.2">
      <c r="A4559">
        <v>66.507739091522296</v>
      </c>
    </row>
    <row r="4560" spans="1:1" x14ac:dyDescent="0.2">
      <c r="A4560">
        <v>51.602563974583497</v>
      </c>
    </row>
    <row r="4561" spans="1:1" x14ac:dyDescent="0.2">
      <c r="A4561">
        <v>39.350469708658103</v>
      </c>
    </row>
    <row r="4562" spans="1:1" x14ac:dyDescent="0.2">
      <c r="A4562">
        <v>43.496367248692799</v>
      </c>
    </row>
    <row r="4563" spans="1:1" x14ac:dyDescent="0.2">
      <c r="A4563">
        <v>46.060686600666003</v>
      </c>
    </row>
    <row r="4564" spans="1:1" x14ac:dyDescent="0.2">
      <c r="A4564">
        <v>45.705325141563698</v>
      </c>
    </row>
    <row r="4565" spans="1:1" x14ac:dyDescent="0.2">
      <c r="A4565">
        <v>68.241703070789995</v>
      </c>
    </row>
    <row r="4566" spans="1:1" x14ac:dyDescent="0.2">
      <c r="A4566">
        <v>144.98291855824201</v>
      </c>
    </row>
    <row r="4567" spans="1:1" x14ac:dyDescent="0.2">
      <c r="A4567">
        <v>124.720853967271</v>
      </c>
    </row>
    <row r="4568" spans="1:1" x14ac:dyDescent="0.2">
      <c r="A4568">
        <v>119.17251134358401</v>
      </c>
    </row>
    <row r="4569" spans="1:1" x14ac:dyDescent="0.2">
      <c r="A4569">
        <v>81.803402658222197</v>
      </c>
    </row>
    <row r="4570" spans="1:1" x14ac:dyDescent="0.2">
      <c r="A4570">
        <v>82.646242515554107</v>
      </c>
    </row>
    <row r="4571" spans="1:1" x14ac:dyDescent="0.2">
      <c r="A4571">
        <v>86.637548794328197</v>
      </c>
    </row>
    <row r="4572" spans="1:1" x14ac:dyDescent="0.2">
      <c r="A4572">
        <v>81.280651748149793</v>
      </c>
    </row>
    <row r="4573" spans="1:1" x14ac:dyDescent="0.2">
      <c r="A4573">
        <v>74.816680966385107</v>
      </c>
    </row>
    <row r="4574" spans="1:1" x14ac:dyDescent="0.2">
      <c r="A4574">
        <v>62.797989241840902</v>
      </c>
    </row>
    <row r="4575" spans="1:1" x14ac:dyDescent="0.2">
      <c r="A4575">
        <v>64.054640416430999</v>
      </c>
    </row>
    <row r="4576" spans="1:1" x14ac:dyDescent="0.2">
      <c r="A4576">
        <v>60.558948415428901</v>
      </c>
    </row>
    <row r="4577" spans="1:1" x14ac:dyDescent="0.2">
      <c r="A4577">
        <v>54.034108742402402</v>
      </c>
    </row>
    <row r="4578" spans="1:1" x14ac:dyDescent="0.2">
      <c r="A4578">
        <v>58.045294554159</v>
      </c>
    </row>
    <row r="4579" spans="1:1" x14ac:dyDescent="0.2">
      <c r="A4579">
        <v>62.401814180504203</v>
      </c>
    </row>
    <row r="4580" spans="1:1" x14ac:dyDescent="0.2">
      <c r="A4580">
        <v>77.749159967170101</v>
      </c>
    </row>
    <row r="4581" spans="1:1" x14ac:dyDescent="0.2">
      <c r="A4581">
        <v>83.646619935387307</v>
      </c>
    </row>
    <row r="4582" spans="1:1" x14ac:dyDescent="0.2">
      <c r="A4582">
        <v>71.579505997200997</v>
      </c>
    </row>
    <row r="4583" spans="1:1" x14ac:dyDescent="0.2">
      <c r="A4583">
        <v>65.938495539785606</v>
      </c>
    </row>
    <row r="4584" spans="1:1" x14ac:dyDescent="0.2">
      <c r="A4584">
        <v>52.135563664366998</v>
      </c>
    </row>
    <row r="4585" spans="1:1" x14ac:dyDescent="0.2">
      <c r="A4585">
        <v>39.265296851634403</v>
      </c>
    </row>
    <row r="4586" spans="1:1" x14ac:dyDescent="0.2">
      <c r="A4586">
        <v>43.376387938769597</v>
      </c>
    </row>
    <row r="4587" spans="1:1" x14ac:dyDescent="0.2">
      <c r="A4587">
        <v>45.898463463193103</v>
      </c>
    </row>
    <row r="4588" spans="1:1" x14ac:dyDescent="0.2">
      <c r="A4588">
        <v>45.531994029023402</v>
      </c>
    </row>
    <row r="4589" spans="1:1" x14ac:dyDescent="0.2">
      <c r="A4589">
        <v>68.022819877351097</v>
      </c>
    </row>
    <row r="4590" spans="1:1" x14ac:dyDescent="0.2">
      <c r="A4590">
        <v>144.07763232106399</v>
      </c>
    </row>
    <row r="4591" spans="1:1" x14ac:dyDescent="0.2">
      <c r="A4591">
        <v>123.932210851422</v>
      </c>
    </row>
    <row r="4592" spans="1:1" x14ac:dyDescent="0.2">
      <c r="A4592">
        <v>118.624436601659</v>
      </c>
    </row>
    <row r="4593" spans="1:1" x14ac:dyDescent="0.2">
      <c r="A4593">
        <v>81.60283455151</v>
      </c>
    </row>
    <row r="4594" spans="1:1" x14ac:dyDescent="0.2">
      <c r="A4594">
        <v>82.448020112916197</v>
      </c>
    </row>
    <row r="4595" spans="1:1" x14ac:dyDescent="0.2">
      <c r="A4595">
        <v>86.352887707894794</v>
      </c>
    </row>
    <row r="4596" spans="1:1" x14ac:dyDescent="0.2">
      <c r="A4596">
        <v>81.037343377644405</v>
      </c>
    </row>
    <row r="4597" spans="1:1" x14ac:dyDescent="0.2">
      <c r="A4597">
        <v>74.652120099854301</v>
      </c>
    </row>
    <row r="4598" spans="1:1" x14ac:dyDescent="0.2">
      <c r="A4598">
        <v>62.7161449812642</v>
      </c>
    </row>
    <row r="4599" spans="1:1" x14ac:dyDescent="0.2">
      <c r="A4599">
        <v>63.974876880659998</v>
      </c>
    </row>
    <row r="4600" spans="1:1" x14ac:dyDescent="0.2">
      <c r="A4600">
        <v>60.457515649207203</v>
      </c>
    </row>
    <row r="4601" spans="1:1" x14ac:dyDescent="0.2">
      <c r="A4601">
        <v>53.999920829709403</v>
      </c>
    </row>
    <row r="4602" spans="1:1" x14ac:dyDescent="0.2">
      <c r="A4602">
        <v>58.006889321365001</v>
      </c>
    </row>
    <row r="4603" spans="1:1" x14ac:dyDescent="0.2">
      <c r="A4603">
        <v>62.3459861665891</v>
      </c>
    </row>
    <row r="4604" spans="1:1" x14ac:dyDescent="0.2">
      <c r="A4604">
        <v>77.5334633059867</v>
      </c>
    </row>
    <row r="4605" spans="1:1" x14ac:dyDescent="0.2">
      <c r="A4605">
        <v>83.424467597942396</v>
      </c>
    </row>
    <row r="4606" spans="1:1" x14ac:dyDescent="0.2">
      <c r="A4606">
        <v>71.475756656133498</v>
      </c>
    </row>
    <row r="4607" spans="1:1" x14ac:dyDescent="0.2">
      <c r="A4607">
        <v>65.833618043072605</v>
      </c>
    </row>
    <row r="4608" spans="1:1" x14ac:dyDescent="0.2">
      <c r="A4608">
        <v>52.022830575445802</v>
      </c>
    </row>
    <row r="4609" spans="1:1" x14ac:dyDescent="0.2">
      <c r="A4609">
        <v>39.4261145750107</v>
      </c>
    </row>
    <row r="4610" spans="1:1" x14ac:dyDescent="0.2">
      <c r="A4610">
        <v>43.553938963332101</v>
      </c>
    </row>
    <row r="4611" spans="1:1" x14ac:dyDescent="0.2">
      <c r="A4611">
        <v>46.0861958235758</v>
      </c>
    </row>
    <row r="4612" spans="1:1" x14ac:dyDescent="0.2">
      <c r="A4612">
        <v>45.7181774633207</v>
      </c>
    </row>
    <row r="4613" spans="1:1" x14ac:dyDescent="0.2">
      <c r="A4613">
        <v>68.301131365752894</v>
      </c>
    </row>
    <row r="4614" spans="1:1" x14ac:dyDescent="0.2">
      <c r="A4614">
        <v>144.66533707388299</v>
      </c>
    </row>
    <row r="4615" spans="1:1" x14ac:dyDescent="0.2">
      <c r="A4615">
        <v>124.437700677084</v>
      </c>
    </row>
    <row r="4616" spans="1:1" x14ac:dyDescent="0.2">
      <c r="A4616">
        <v>119.10911099438501</v>
      </c>
    </row>
    <row r="4617" spans="1:1" x14ac:dyDescent="0.2">
      <c r="A4617">
        <v>81.936957907216296</v>
      </c>
    </row>
    <row r="4618" spans="1:1" x14ac:dyDescent="0.2">
      <c r="A4618">
        <v>82.785621918645504</v>
      </c>
    </row>
    <row r="4619" spans="1:1" x14ac:dyDescent="0.2">
      <c r="A4619">
        <v>86.706168226362806</v>
      </c>
    </row>
    <row r="4620" spans="1:1" x14ac:dyDescent="0.2">
      <c r="A4620">
        <v>81.368973409947401</v>
      </c>
    </row>
    <row r="4621" spans="1:1" x14ac:dyDescent="0.2">
      <c r="A4621">
        <v>74.9578600002651</v>
      </c>
    </row>
    <row r="4622" spans="1:1" x14ac:dyDescent="0.2">
      <c r="A4622">
        <v>62.973228157696603</v>
      </c>
    </row>
    <row r="4623" spans="1:1" x14ac:dyDescent="0.2">
      <c r="A4623">
        <v>64.237134804976094</v>
      </c>
    </row>
    <row r="4624" spans="1:1" x14ac:dyDescent="0.2">
      <c r="A4624">
        <v>60.705249498158501</v>
      </c>
    </row>
    <row r="4625" spans="1:1" x14ac:dyDescent="0.2">
      <c r="A4625">
        <v>54.221421129562003</v>
      </c>
    </row>
    <row r="4626" spans="1:1" x14ac:dyDescent="0.2">
      <c r="A4626">
        <v>58.244818883691799</v>
      </c>
    </row>
    <row r="4627" spans="1:1" x14ac:dyDescent="0.2">
      <c r="A4627">
        <v>62.601654944893603</v>
      </c>
    </row>
    <row r="4628" spans="1:1" x14ac:dyDescent="0.2">
      <c r="A4628">
        <v>77.850823277173603</v>
      </c>
    </row>
    <row r="4629" spans="1:1" x14ac:dyDescent="0.2">
      <c r="A4629">
        <v>83.765980673859005</v>
      </c>
    </row>
    <row r="4630" spans="1:1" x14ac:dyDescent="0.2">
      <c r="A4630">
        <v>71.768704608878494</v>
      </c>
    </row>
    <row r="4631" spans="1:1" x14ac:dyDescent="0.2">
      <c r="A4631">
        <v>66.1034037642128</v>
      </c>
    </row>
    <row r="4632" spans="1:1" x14ac:dyDescent="0.2">
      <c r="A4632">
        <v>52.235899410458202</v>
      </c>
    </row>
    <row r="4633" spans="1:1" x14ac:dyDescent="0.2">
      <c r="A4633">
        <v>53.724705285454</v>
      </c>
    </row>
    <row r="4634" spans="1:1" x14ac:dyDescent="0.2">
      <c r="A4634">
        <v>59.137833198180999</v>
      </c>
    </row>
    <row r="4635" spans="1:1" x14ac:dyDescent="0.2">
      <c r="A4635">
        <v>62.287718032480598</v>
      </c>
    </row>
    <row r="4636" spans="1:1" x14ac:dyDescent="0.2">
      <c r="A4636">
        <v>61.688885734570398</v>
      </c>
    </row>
    <row r="4637" spans="1:1" x14ac:dyDescent="0.2">
      <c r="A4637">
        <v>92.488404951473996</v>
      </c>
    </row>
    <row r="4638" spans="1:1" x14ac:dyDescent="0.2">
      <c r="A4638">
        <v>192.28307761130699</v>
      </c>
    </row>
    <row r="4639" spans="1:1" x14ac:dyDescent="0.2">
      <c r="A4639">
        <v>165.31608510102899</v>
      </c>
    </row>
    <row r="4640" spans="1:1" x14ac:dyDescent="0.2">
      <c r="A4640">
        <v>159.92826454605</v>
      </c>
    </row>
    <row r="4641" spans="1:1" x14ac:dyDescent="0.2">
      <c r="A4641">
        <v>111.460205953783</v>
      </c>
    </row>
    <row r="4642" spans="1:1" x14ac:dyDescent="0.2">
      <c r="A4642">
        <v>112.650830747529</v>
      </c>
    </row>
    <row r="4643" spans="1:1" x14ac:dyDescent="0.2">
      <c r="A4643">
        <v>117.355585580633</v>
      </c>
    </row>
    <row r="4644" spans="1:1" x14ac:dyDescent="0.2">
      <c r="A4644">
        <v>110.326657451429</v>
      </c>
    </row>
    <row r="4645" spans="1:1" x14ac:dyDescent="0.2">
      <c r="A4645">
        <v>102.12118413263001</v>
      </c>
    </row>
    <row r="4646" spans="1:1" x14ac:dyDescent="0.2">
      <c r="A4646">
        <v>86.254845352102905</v>
      </c>
    </row>
    <row r="4647" spans="1:1" x14ac:dyDescent="0.2">
      <c r="A4647">
        <v>88.016477260700796</v>
      </c>
    </row>
    <row r="4648" spans="1:1" x14ac:dyDescent="0.2">
      <c r="A4648">
        <v>82.9640746519961</v>
      </c>
    </row>
    <row r="4649" spans="1:1" x14ac:dyDescent="0.2">
      <c r="A4649">
        <v>74.564159077035598</v>
      </c>
    </row>
    <row r="4650" spans="1:1" x14ac:dyDescent="0.2">
      <c r="A4650">
        <v>80.083307870437096</v>
      </c>
    </row>
    <row r="4651" spans="1:1" x14ac:dyDescent="0.2">
      <c r="A4651">
        <v>85.954716240509697</v>
      </c>
    </row>
    <row r="4652" spans="1:1" x14ac:dyDescent="0.2">
      <c r="A4652">
        <v>105.696244389661</v>
      </c>
    </row>
    <row r="4653" spans="1:1" x14ac:dyDescent="0.2">
      <c r="A4653">
        <v>113.80835050666001</v>
      </c>
    </row>
    <row r="4654" spans="1:1" x14ac:dyDescent="0.2">
      <c r="A4654">
        <v>98.216409630429496</v>
      </c>
    </row>
    <row r="4655" spans="1:1" x14ac:dyDescent="0.2">
      <c r="A4655">
        <v>90.387167145079005</v>
      </c>
    </row>
    <row r="4656" spans="1:1" x14ac:dyDescent="0.2">
      <c r="A4656">
        <v>71.181113075161903</v>
      </c>
    </row>
    <row r="4657" spans="1:1" x14ac:dyDescent="0.2">
      <c r="A4657">
        <v>119.17488332617</v>
      </c>
    </row>
    <row r="4658" spans="1:1" x14ac:dyDescent="0.2">
      <c r="A4658">
        <v>122.050620206665</v>
      </c>
    </row>
    <row r="4659" spans="1:1" x14ac:dyDescent="0.2">
      <c r="A4659">
        <v>119.09004976734801</v>
      </c>
    </row>
    <row r="4660" spans="1:1" x14ac:dyDescent="0.2">
      <c r="A4660">
        <v>136.017708301829</v>
      </c>
    </row>
    <row r="4661" spans="1:1" x14ac:dyDescent="0.2">
      <c r="A4661">
        <v>202.766062951751</v>
      </c>
    </row>
    <row r="4662" spans="1:1" x14ac:dyDescent="0.2">
      <c r="A4662">
        <v>327.34787557515301</v>
      </c>
    </row>
    <row r="4663" spans="1:1" x14ac:dyDescent="0.2">
      <c r="A4663">
        <v>373.40825466477901</v>
      </c>
    </row>
    <row r="4664" spans="1:1" x14ac:dyDescent="0.2">
      <c r="A4664">
        <v>369.54747339473198</v>
      </c>
    </row>
    <row r="4665" spans="1:1" x14ac:dyDescent="0.2">
      <c r="A4665">
        <v>289.92490054176199</v>
      </c>
    </row>
    <row r="4666" spans="1:1" x14ac:dyDescent="0.2">
      <c r="A4666">
        <v>261.35282953987303</v>
      </c>
    </row>
    <row r="4667" spans="1:1" x14ac:dyDescent="0.2">
      <c r="A4667">
        <v>244.73131988218501</v>
      </c>
    </row>
    <row r="4668" spans="1:1" x14ac:dyDescent="0.2">
      <c r="A4668">
        <v>215.66542412840201</v>
      </c>
    </row>
    <row r="4669" spans="1:1" x14ac:dyDescent="0.2">
      <c r="A4669">
        <v>216.961827623217</v>
      </c>
    </row>
    <row r="4670" spans="1:1" x14ac:dyDescent="0.2">
      <c r="A4670">
        <v>193.01211593309699</v>
      </c>
    </row>
    <row r="4671" spans="1:1" x14ac:dyDescent="0.2">
      <c r="A4671">
        <v>180.32342257528899</v>
      </c>
    </row>
    <row r="4672" spans="1:1" x14ac:dyDescent="0.2">
      <c r="A4672">
        <v>176.76097483932901</v>
      </c>
    </row>
    <row r="4673" spans="1:1" x14ac:dyDescent="0.2">
      <c r="A4673">
        <v>167.24635189610299</v>
      </c>
    </row>
    <row r="4674" spans="1:1" x14ac:dyDescent="0.2">
      <c r="A4674">
        <v>177.375650664962</v>
      </c>
    </row>
    <row r="4675" spans="1:1" x14ac:dyDescent="0.2">
      <c r="A4675">
        <v>206.580406249942</v>
      </c>
    </row>
    <row r="4676" spans="1:1" x14ac:dyDescent="0.2">
      <c r="A4676">
        <v>236.74460916649801</v>
      </c>
    </row>
    <row r="4677" spans="1:1" x14ac:dyDescent="0.2">
      <c r="A4677">
        <v>246.925329093497</v>
      </c>
    </row>
    <row r="4678" spans="1:1" x14ac:dyDescent="0.2">
      <c r="A4678">
        <v>224.138144253278</v>
      </c>
    </row>
    <row r="4679" spans="1:1" x14ac:dyDescent="0.2">
      <c r="A4679">
        <v>185.732729944569</v>
      </c>
    </row>
    <row r="4680" spans="1:1" x14ac:dyDescent="0.2">
      <c r="A4680">
        <v>150.83335902739699</v>
      </c>
    </row>
    <row r="4681" spans="1:1" x14ac:dyDescent="0.2">
      <c r="A4681">
        <v>113.25553357529201</v>
      </c>
    </row>
    <row r="4682" spans="1:1" x14ac:dyDescent="0.2">
      <c r="A4682">
        <v>107.230043739571</v>
      </c>
    </row>
    <row r="4683" spans="1:1" x14ac:dyDescent="0.2">
      <c r="A4683">
        <v>92.562932550122696</v>
      </c>
    </row>
    <row r="4684" spans="1:1" x14ac:dyDescent="0.2">
      <c r="A4684">
        <v>105.685362821468</v>
      </c>
    </row>
    <row r="4685" spans="1:1" x14ac:dyDescent="0.2">
      <c r="A4685">
        <v>149.74081162233401</v>
      </c>
    </row>
    <row r="4686" spans="1:1" x14ac:dyDescent="0.2">
      <c r="A4686">
        <v>200.71548393532399</v>
      </c>
    </row>
    <row r="4687" spans="1:1" x14ac:dyDescent="0.2">
      <c r="A4687">
        <v>234.65464701886</v>
      </c>
    </row>
    <row r="4688" spans="1:1" x14ac:dyDescent="0.2">
      <c r="A4688">
        <v>220.33749253707299</v>
      </c>
    </row>
    <row r="4689" spans="1:1" x14ac:dyDescent="0.2">
      <c r="A4689">
        <v>208.76436214668701</v>
      </c>
    </row>
    <row r="4690" spans="1:1" x14ac:dyDescent="0.2">
      <c r="A4690">
        <v>191.85094027084801</v>
      </c>
    </row>
    <row r="4691" spans="1:1" x14ac:dyDescent="0.2">
      <c r="A4691">
        <v>201.94307098180701</v>
      </c>
    </row>
    <row r="4692" spans="1:1" x14ac:dyDescent="0.2">
      <c r="A4692">
        <v>165.71582453056499</v>
      </c>
    </row>
    <row r="4693" spans="1:1" x14ac:dyDescent="0.2">
      <c r="A4693">
        <v>165.62336932266101</v>
      </c>
    </row>
    <row r="4694" spans="1:1" x14ac:dyDescent="0.2">
      <c r="A4694">
        <v>159.24534824982899</v>
      </c>
    </row>
    <row r="4695" spans="1:1" x14ac:dyDescent="0.2">
      <c r="A4695">
        <v>168.680196403265</v>
      </c>
    </row>
    <row r="4696" spans="1:1" x14ac:dyDescent="0.2">
      <c r="A4696">
        <v>159.79202782846201</v>
      </c>
    </row>
    <row r="4697" spans="1:1" x14ac:dyDescent="0.2">
      <c r="A4697">
        <v>156.23491281339699</v>
      </c>
    </row>
    <row r="4698" spans="1:1" x14ac:dyDescent="0.2">
      <c r="A4698">
        <v>149.80416478057001</v>
      </c>
    </row>
    <row r="4699" spans="1:1" x14ac:dyDescent="0.2">
      <c r="A4699">
        <v>139.625914177531</v>
      </c>
    </row>
    <row r="4700" spans="1:1" x14ac:dyDescent="0.2">
      <c r="A4700">
        <v>159.14365511621199</v>
      </c>
    </row>
    <row r="4701" spans="1:1" x14ac:dyDescent="0.2">
      <c r="A4701">
        <v>162.51757606843501</v>
      </c>
    </row>
    <row r="4702" spans="1:1" x14ac:dyDescent="0.2">
      <c r="A4702">
        <v>162.33266565262801</v>
      </c>
    </row>
    <row r="4703" spans="1:1" x14ac:dyDescent="0.2">
      <c r="A4703">
        <v>138.38770093280701</v>
      </c>
    </row>
    <row r="4704" spans="1:1" x14ac:dyDescent="0.2">
      <c r="A4704">
        <v>101.959440728177</v>
      </c>
    </row>
    <row r="4705" spans="1:1" x14ac:dyDescent="0.2">
      <c r="A4705">
        <v>80.355502306534802</v>
      </c>
    </row>
    <row r="4706" spans="1:1" x14ac:dyDescent="0.2">
      <c r="A4706">
        <v>82.966433884427005</v>
      </c>
    </row>
    <row r="4707" spans="1:1" x14ac:dyDescent="0.2">
      <c r="A4707">
        <v>100.299335580074</v>
      </c>
    </row>
    <row r="4708" spans="1:1" x14ac:dyDescent="0.2">
      <c r="A4708">
        <v>100.94174609811699</v>
      </c>
    </row>
    <row r="4709" spans="1:1" x14ac:dyDescent="0.2">
      <c r="A4709">
        <v>152.832313633469</v>
      </c>
    </row>
    <row r="4710" spans="1:1" x14ac:dyDescent="0.2">
      <c r="A4710">
        <v>210.93163238732899</v>
      </c>
    </row>
    <row r="4711" spans="1:1" x14ac:dyDescent="0.2">
      <c r="A4711">
        <v>213.077152483265</v>
      </c>
    </row>
    <row r="4712" spans="1:1" x14ac:dyDescent="0.2">
      <c r="A4712">
        <v>209.80217603076699</v>
      </c>
    </row>
    <row r="4713" spans="1:1" x14ac:dyDescent="0.2">
      <c r="A4713">
        <v>162.92961742417501</v>
      </c>
    </row>
    <row r="4714" spans="1:1" x14ac:dyDescent="0.2">
      <c r="A4714">
        <v>145.58917440843999</v>
      </c>
    </row>
    <row r="4715" spans="1:1" x14ac:dyDescent="0.2">
      <c r="A4715">
        <v>138.734736813696</v>
      </c>
    </row>
    <row r="4716" spans="1:1" x14ac:dyDescent="0.2">
      <c r="A4716">
        <v>125.661720425865</v>
      </c>
    </row>
    <row r="4717" spans="1:1" x14ac:dyDescent="0.2">
      <c r="A4717">
        <v>125.235960520533</v>
      </c>
    </row>
    <row r="4718" spans="1:1" x14ac:dyDescent="0.2">
      <c r="A4718">
        <v>117.026236707332</v>
      </c>
    </row>
    <row r="4719" spans="1:1" x14ac:dyDescent="0.2">
      <c r="A4719">
        <v>110.436632225713</v>
      </c>
    </row>
    <row r="4720" spans="1:1" x14ac:dyDescent="0.2">
      <c r="A4720">
        <v>105.29768935967699</v>
      </c>
    </row>
    <row r="4721" spans="1:1" x14ac:dyDescent="0.2">
      <c r="A4721">
        <v>107.50613331789501</v>
      </c>
    </row>
    <row r="4722" spans="1:1" x14ac:dyDescent="0.2">
      <c r="A4722">
        <v>121.058005898762</v>
      </c>
    </row>
    <row r="4723" spans="1:1" x14ac:dyDescent="0.2">
      <c r="A4723">
        <v>134.65806098004401</v>
      </c>
    </row>
    <row r="4724" spans="1:1" x14ac:dyDescent="0.2">
      <c r="A4724">
        <v>136.2922733481</v>
      </c>
    </row>
    <row r="4725" spans="1:1" x14ac:dyDescent="0.2">
      <c r="A4725">
        <v>156.44620551796399</v>
      </c>
    </row>
    <row r="4726" spans="1:1" x14ac:dyDescent="0.2">
      <c r="A4726">
        <v>161.20330551718601</v>
      </c>
    </row>
    <row r="4727" spans="1:1" x14ac:dyDescent="0.2">
      <c r="A4727">
        <v>128.75805991318001</v>
      </c>
    </row>
    <row r="4728" spans="1:1" x14ac:dyDescent="0.2">
      <c r="A4728">
        <v>99.836551630916802</v>
      </c>
    </row>
    <row r="4729" spans="1:1" x14ac:dyDescent="0.2">
      <c r="A4729">
        <v>81.803771055626996</v>
      </c>
    </row>
    <row r="4730" spans="1:1" x14ac:dyDescent="0.2">
      <c r="A4730">
        <v>83.544471901362996</v>
      </c>
    </row>
    <row r="4731" spans="1:1" x14ac:dyDescent="0.2">
      <c r="A4731">
        <v>81.274966296726703</v>
      </c>
    </row>
    <row r="4732" spans="1:1" x14ac:dyDescent="0.2">
      <c r="A4732">
        <v>92.401931235200195</v>
      </c>
    </row>
    <row r="4733" spans="1:1" x14ac:dyDescent="0.2">
      <c r="A4733">
        <v>138.93766289908999</v>
      </c>
    </row>
    <row r="4734" spans="1:1" x14ac:dyDescent="0.2">
      <c r="A4734">
        <v>222.738459780368</v>
      </c>
    </row>
    <row r="4735" spans="1:1" x14ac:dyDescent="0.2">
      <c r="A4735">
        <v>253.34683684745099</v>
      </c>
    </row>
    <row r="4736" spans="1:1" x14ac:dyDescent="0.2">
      <c r="A4736">
        <v>249.91017193955801</v>
      </c>
    </row>
    <row r="4737" spans="1:1" x14ac:dyDescent="0.2">
      <c r="A4737">
        <v>198.27804232298701</v>
      </c>
    </row>
    <row r="4738" spans="1:1" x14ac:dyDescent="0.2">
      <c r="A4738">
        <v>180.03611387408699</v>
      </c>
    </row>
    <row r="4739" spans="1:1" x14ac:dyDescent="0.2">
      <c r="A4739">
        <v>168.56221833862199</v>
      </c>
    </row>
    <row r="4740" spans="1:1" x14ac:dyDescent="0.2">
      <c r="A4740">
        <v>149.63001865108799</v>
      </c>
    </row>
    <row r="4741" spans="1:1" x14ac:dyDescent="0.2">
      <c r="A4741">
        <v>150.34820894647399</v>
      </c>
    </row>
    <row r="4742" spans="1:1" x14ac:dyDescent="0.2">
      <c r="A4742">
        <v>134.054979584297</v>
      </c>
    </row>
    <row r="4743" spans="1:1" x14ac:dyDescent="0.2">
      <c r="A4743">
        <v>125.936118228021</v>
      </c>
    </row>
    <row r="4744" spans="1:1" x14ac:dyDescent="0.2">
      <c r="A4744">
        <v>123.09878747780699</v>
      </c>
    </row>
    <row r="4745" spans="1:1" x14ac:dyDescent="0.2">
      <c r="A4745">
        <v>117.319961124946</v>
      </c>
    </row>
    <row r="4746" spans="1:1" x14ac:dyDescent="0.2">
      <c r="A4746">
        <v>124.277048110989</v>
      </c>
    </row>
    <row r="4747" spans="1:1" x14ac:dyDescent="0.2">
      <c r="A4747">
        <v>143.676829510895</v>
      </c>
    </row>
    <row r="4748" spans="1:1" x14ac:dyDescent="0.2">
      <c r="A4748">
        <v>163.551703997749</v>
      </c>
    </row>
    <row r="4749" spans="1:1" x14ac:dyDescent="0.2">
      <c r="A4749">
        <v>170.76298952215399</v>
      </c>
    </row>
    <row r="4750" spans="1:1" x14ac:dyDescent="0.2">
      <c r="A4750">
        <v>156.27706898526401</v>
      </c>
    </row>
    <row r="4751" spans="1:1" x14ac:dyDescent="0.2">
      <c r="A4751">
        <v>129.805265880836</v>
      </c>
    </row>
    <row r="4752" spans="1:1" x14ac:dyDescent="0.2">
      <c r="A4752">
        <v>104.359894745986</v>
      </c>
    </row>
    <row r="4753" spans="1:1" x14ac:dyDescent="0.2">
      <c r="A4753">
        <v>69.483277523101506</v>
      </c>
    </row>
    <row r="4754" spans="1:1" x14ac:dyDescent="0.2">
      <c r="A4754">
        <v>70.888169661880895</v>
      </c>
    </row>
    <row r="4755" spans="1:1" x14ac:dyDescent="0.2">
      <c r="A4755">
        <v>68.885551883311706</v>
      </c>
    </row>
    <row r="4756" spans="1:1" x14ac:dyDescent="0.2">
      <c r="A4756">
        <v>78.181199634903805</v>
      </c>
    </row>
    <row r="4757" spans="1:1" x14ac:dyDescent="0.2">
      <c r="A4757">
        <v>117.934995783433</v>
      </c>
    </row>
    <row r="4758" spans="1:1" x14ac:dyDescent="0.2">
      <c r="A4758">
        <v>188.57327873765601</v>
      </c>
    </row>
    <row r="4759" spans="1:1" x14ac:dyDescent="0.2">
      <c r="A4759">
        <v>214.25339120702799</v>
      </c>
    </row>
    <row r="4760" spans="1:1" x14ac:dyDescent="0.2">
      <c r="A4760">
        <v>211.086000777838</v>
      </c>
    </row>
    <row r="4761" spans="1:1" x14ac:dyDescent="0.2">
      <c r="A4761">
        <v>168.18434863911801</v>
      </c>
    </row>
    <row r="4762" spans="1:1" x14ac:dyDescent="0.2">
      <c r="A4762">
        <v>153.12250739273799</v>
      </c>
    </row>
    <row r="4763" spans="1:1" x14ac:dyDescent="0.2">
      <c r="A4763">
        <v>143.356306193178</v>
      </c>
    </row>
    <row r="4764" spans="1:1" x14ac:dyDescent="0.2">
      <c r="A4764">
        <v>127.597246729774</v>
      </c>
    </row>
    <row r="4765" spans="1:1" x14ac:dyDescent="0.2">
      <c r="A4765">
        <v>128.153067859494</v>
      </c>
    </row>
    <row r="4766" spans="1:1" x14ac:dyDescent="0.2">
      <c r="A4766">
        <v>114.359949516954</v>
      </c>
    </row>
    <row r="4767" spans="1:1" x14ac:dyDescent="0.2">
      <c r="A4767">
        <v>107.650420288238</v>
      </c>
    </row>
    <row r="4768" spans="1:1" x14ac:dyDescent="0.2">
      <c r="A4768">
        <v>105.11666198016199</v>
      </c>
    </row>
    <row r="4769" spans="1:1" x14ac:dyDescent="0.2">
      <c r="A4769">
        <v>100.44565701133899</v>
      </c>
    </row>
    <row r="4770" spans="1:1" x14ac:dyDescent="0.2">
      <c r="A4770">
        <v>106.356246607804</v>
      </c>
    </row>
    <row r="4771" spans="1:1" x14ac:dyDescent="0.2">
      <c r="A4771">
        <v>122.629992867238</v>
      </c>
    </row>
    <row r="4772" spans="1:1" x14ac:dyDescent="0.2">
      <c r="A4772">
        <v>139.24934922081201</v>
      </c>
    </row>
    <row r="4773" spans="1:1" x14ac:dyDescent="0.2">
      <c r="A4773">
        <v>145.44496182987899</v>
      </c>
    </row>
    <row r="4774" spans="1:1" x14ac:dyDescent="0.2">
      <c r="A4774">
        <v>133.505607488246</v>
      </c>
    </row>
    <row r="4775" spans="1:1" x14ac:dyDescent="0.2">
      <c r="A4775">
        <v>110.98611724293799</v>
      </c>
    </row>
    <row r="4776" spans="1:1" x14ac:dyDescent="0.2">
      <c r="A4776">
        <v>88.902732625884795</v>
      </c>
    </row>
    <row r="4777" spans="1:1" x14ac:dyDescent="0.2">
      <c r="A4777">
        <v>48.2892075347307</v>
      </c>
    </row>
    <row r="4778" spans="1:1" x14ac:dyDescent="0.2">
      <c r="A4778">
        <v>53.170473254209099</v>
      </c>
    </row>
    <row r="4779" spans="1:1" x14ac:dyDescent="0.2">
      <c r="A4779">
        <v>56.024118412636497</v>
      </c>
    </row>
    <row r="4780" spans="1:1" x14ac:dyDescent="0.2">
      <c r="A4780">
        <v>55.493136701205302</v>
      </c>
    </row>
    <row r="4781" spans="1:1" x14ac:dyDescent="0.2">
      <c r="A4781">
        <v>83.174597524992706</v>
      </c>
    </row>
    <row r="4782" spans="1:1" x14ac:dyDescent="0.2">
      <c r="A4782">
        <v>173.19097749416699</v>
      </c>
    </row>
    <row r="4783" spans="1:1" x14ac:dyDescent="0.2">
      <c r="A4783">
        <v>148.90779962353901</v>
      </c>
    </row>
    <row r="4784" spans="1:1" x14ac:dyDescent="0.2">
      <c r="A4784">
        <v>143.925280167621</v>
      </c>
    </row>
    <row r="4785" spans="1:1" x14ac:dyDescent="0.2">
      <c r="A4785">
        <v>100.19780418464801</v>
      </c>
    </row>
    <row r="4786" spans="1:1" x14ac:dyDescent="0.2">
      <c r="A4786">
        <v>101.265419069004</v>
      </c>
    </row>
    <row r="4787" spans="1:1" x14ac:dyDescent="0.2">
      <c r="A4787">
        <v>105.541766353133</v>
      </c>
    </row>
    <row r="4788" spans="1:1" x14ac:dyDescent="0.2">
      <c r="A4788">
        <v>99.205775174799697</v>
      </c>
    </row>
    <row r="4789" spans="1:1" x14ac:dyDescent="0.2">
      <c r="A4789">
        <v>91.790866189125794</v>
      </c>
    </row>
    <row r="4790" spans="1:1" x14ac:dyDescent="0.2">
      <c r="A4790">
        <v>77.495091945171097</v>
      </c>
    </row>
    <row r="4791" spans="1:1" x14ac:dyDescent="0.2">
      <c r="A4791">
        <v>79.075557576321302</v>
      </c>
    </row>
    <row r="4792" spans="1:1" x14ac:dyDescent="0.2">
      <c r="A4792">
        <v>74.5522048289358</v>
      </c>
    </row>
    <row r="4793" spans="1:1" x14ac:dyDescent="0.2">
      <c r="A4793">
        <v>66.9696422802011</v>
      </c>
    </row>
    <row r="4794" spans="1:1" x14ac:dyDescent="0.2">
      <c r="A4794">
        <v>71.927670454343897</v>
      </c>
    </row>
    <row r="4795" spans="1:1" x14ac:dyDescent="0.2">
      <c r="A4795">
        <v>77.209939116838299</v>
      </c>
    </row>
    <row r="4796" spans="1:1" x14ac:dyDescent="0.2">
      <c r="A4796">
        <v>95.031621922052594</v>
      </c>
    </row>
    <row r="4797" spans="1:1" x14ac:dyDescent="0.2">
      <c r="A4797">
        <v>102.319141584842</v>
      </c>
    </row>
    <row r="4798" spans="1:1" x14ac:dyDescent="0.2">
      <c r="A4798">
        <v>88.248239528603307</v>
      </c>
    </row>
    <row r="4799" spans="1:1" x14ac:dyDescent="0.2">
      <c r="A4799">
        <v>81.219264537271002</v>
      </c>
    </row>
    <row r="4800" spans="1:1" x14ac:dyDescent="0.2">
      <c r="A4800">
        <v>63.979426596923197</v>
      </c>
    </row>
    <row r="4801" spans="1:1" x14ac:dyDescent="0.2">
      <c r="A4801">
        <v>42.685180881550401</v>
      </c>
    </row>
    <row r="4802" spans="1:1" x14ac:dyDescent="0.2">
      <c r="A4802">
        <v>47.082656915924403</v>
      </c>
    </row>
    <row r="4803" spans="1:1" x14ac:dyDescent="0.2">
      <c r="A4803">
        <v>49.722584100606902</v>
      </c>
    </row>
    <row r="4804" spans="1:1" x14ac:dyDescent="0.2">
      <c r="A4804">
        <v>49.291240847356399</v>
      </c>
    </row>
    <row r="4805" spans="1:1" x14ac:dyDescent="0.2">
      <c r="A4805">
        <v>73.749901496797094</v>
      </c>
    </row>
    <row r="4806" spans="1:1" x14ac:dyDescent="0.2">
      <c r="A4806">
        <v>154.98517659055</v>
      </c>
    </row>
    <row r="4807" spans="1:1" x14ac:dyDescent="0.2">
      <c r="A4807">
        <v>133.28711276191299</v>
      </c>
    </row>
    <row r="4808" spans="1:1" x14ac:dyDescent="0.2">
      <c r="A4808">
        <v>128.15123059966001</v>
      </c>
    </row>
    <row r="4809" spans="1:1" x14ac:dyDescent="0.2">
      <c r="A4809">
        <v>88.644959745302799</v>
      </c>
    </row>
    <row r="4810" spans="1:1" x14ac:dyDescent="0.2">
      <c r="A4810">
        <v>89.575328815997906</v>
      </c>
    </row>
    <row r="4811" spans="1:1" x14ac:dyDescent="0.2">
      <c r="A4811">
        <v>93.604427676779807</v>
      </c>
    </row>
    <row r="4812" spans="1:1" x14ac:dyDescent="0.2">
      <c r="A4812">
        <v>87.908485249805395</v>
      </c>
    </row>
    <row r="4813" spans="1:1" x14ac:dyDescent="0.2">
      <c r="A4813">
        <v>81.146808623747702</v>
      </c>
    </row>
    <row r="4814" spans="1:1" x14ac:dyDescent="0.2">
      <c r="A4814">
        <v>68.328579920787405</v>
      </c>
    </row>
    <row r="4815" spans="1:1" x14ac:dyDescent="0.2">
      <c r="A4815">
        <v>69.710263924909697</v>
      </c>
    </row>
    <row r="4816" spans="1:1" x14ac:dyDescent="0.2">
      <c r="A4816">
        <v>65.805431778037203</v>
      </c>
    </row>
    <row r="4817" spans="1:1" x14ac:dyDescent="0.2">
      <c r="A4817">
        <v>58.932798336616997</v>
      </c>
    </row>
    <row r="4818" spans="1:1" x14ac:dyDescent="0.2">
      <c r="A4818">
        <v>63.301149573429598</v>
      </c>
    </row>
    <row r="4819" spans="1:1" x14ac:dyDescent="0.2">
      <c r="A4819">
        <v>67.995989326386606</v>
      </c>
    </row>
    <row r="4820" spans="1:1" x14ac:dyDescent="0.2">
      <c r="A4820">
        <v>84.154833130335604</v>
      </c>
    </row>
    <row r="4821" spans="1:1" x14ac:dyDescent="0.2">
      <c r="A4821">
        <v>90.576431490015196</v>
      </c>
    </row>
    <row r="4822" spans="1:1" x14ac:dyDescent="0.2">
      <c r="A4822">
        <v>77.843085843984298</v>
      </c>
    </row>
    <row r="4823" spans="1:1" x14ac:dyDescent="0.2">
      <c r="A4823">
        <v>71.672525912590999</v>
      </c>
    </row>
    <row r="4824" spans="1:1" x14ac:dyDescent="0.2">
      <c r="A4824">
        <v>56.554168439639596</v>
      </c>
    </row>
    <row r="4825" spans="1:1" x14ac:dyDescent="0.2">
      <c r="A4825">
        <v>72.2536702265934</v>
      </c>
    </row>
    <row r="4826" spans="1:1" x14ac:dyDescent="0.2">
      <c r="A4826">
        <v>73.7294138593833</v>
      </c>
    </row>
    <row r="4827" spans="1:1" x14ac:dyDescent="0.2">
      <c r="A4827">
        <v>71.662043811430493</v>
      </c>
    </row>
    <row r="4828" spans="1:1" x14ac:dyDescent="0.2">
      <c r="A4828">
        <v>81.359646583083503</v>
      </c>
    </row>
    <row r="4829" spans="1:1" x14ac:dyDescent="0.2">
      <c r="A4829">
        <v>122.652781678957</v>
      </c>
    </row>
    <row r="4830" spans="1:1" x14ac:dyDescent="0.2">
      <c r="A4830">
        <v>196.21655450303899</v>
      </c>
    </row>
    <row r="4831" spans="1:1" x14ac:dyDescent="0.2">
      <c r="A4831">
        <v>222.984701432283</v>
      </c>
    </row>
    <row r="4832" spans="1:1" x14ac:dyDescent="0.2">
      <c r="A4832">
        <v>219.74105259982801</v>
      </c>
    </row>
    <row r="4833" spans="1:1" x14ac:dyDescent="0.2">
      <c r="A4833">
        <v>174.93662104552601</v>
      </c>
    </row>
    <row r="4834" spans="1:1" x14ac:dyDescent="0.2">
      <c r="A4834">
        <v>159.18707457027</v>
      </c>
    </row>
    <row r="4835" spans="1:1" x14ac:dyDescent="0.2">
      <c r="A4835">
        <v>149.03559023546401</v>
      </c>
    </row>
    <row r="4836" spans="1:1" x14ac:dyDescent="0.2">
      <c r="A4836">
        <v>132.58337140851501</v>
      </c>
    </row>
    <row r="4837" spans="1:1" x14ac:dyDescent="0.2">
      <c r="A4837">
        <v>133.17227405246601</v>
      </c>
    </row>
    <row r="4838" spans="1:1" x14ac:dyDescent="0.2">
      <c r="A4838">
        <v>118.819900966961</v>
      </c>
    </row>
    <row r="4839" spans="1:1" x14ac:dyDescent="0.2">
      <c r="A4839">
        <v>111.805269802692</v>
      </c>
    </row>
    <row r="4840" spans="1:1" x14ac:dyDescent="0.2">
      <c r="A4840">
        <v>109.195420895924</v>
      </c>
    </row>
    <row r="4841" spans="1:1" x14ac:dyDescent="0.2">
      <c r="A4841">
        <v>104.29033329013301</v>
      </c>
    </row>
    <row r="4842" spans="1:1" x14ac:dyDescent="0.2">
      <c r="A4842">
        <v>110.436321831821</v>
      </c>
    </row>
    <row r="4843" spans="1:1" x14ac:dyDescent="0.2">
      <c r="A4843">
        <v>127.400070327493</v>
      </c>
    </row>
    <row r="4844" spans="1:1" x14ac:dyDescent="0.2">
      <c r="A4844">
        <v>144.734879868669</v>
      </c>
    </row>
    <row r="4845" spans="1:1" x14ac:dyDescent="0.2">
      <c r="A4845">
        <v>151.16333216019899</v>
      </c>
    </row>
    <row r="4846" spans="1:1" x14ac:dyDescent="0.2">
      <c r="A4846">
        <v>138.674435615844</v>
      </c>
    </row>
    <row r="4847" spans="1:1" x14ac:dyDescent="0.2">
      <c r="A4847">
        <v>115.26403646238499</v>
      </c>
    </row>
    <row r="4848" spans="1:1" x14ac:dyDescent="0.2">
      <c r="A4848">
        <v>92.394918899928797</v>
      </c>
    </row>
    <row r="4849" spans="1:1" x14ac:dyDescent="0.2">
      <c r="A4849">
        <v>110.92801967702999</v>
      </c>
    </row>
    <row r="4850" spans="1:1" x14ac:dyDescent="0.2">
      <c r="A4850">
        <v>105.04419925407601</v>
      </c>
    </row>
    <row r="4851" spans="1:1" x14ac:dyDescent="0.2">
      <c r="A4851">
        <v>90.707150529974996</v>
      </c>
    </row>
    <row r="4852" spans="1:1" x14ac:dyDescent="0.2">
      <c r="A4852">
        <v>103.542223662868</v>
      </c>
    </row>
    <row r="4853" spans="1:1" x14ac:dyDescent="0.2">
      <c r="A4853">
        <v>146.80255974950899</v>
      </c>
    </row>
    <row r="4854" spans="1:1" x14ac:dyDescent="0.2">
      <c r="A4854">
        <v>196.87162892386601</v>
      </c>
    </row>
    <row r="4855" spans="1:1" x14ac:dyDescent="0.2">
      <c r="A4855">
        <v>230.090531123413</v>
      </c>
    </row>
    <row r="4856" spans="1:1" x14ac:dyDescent="0.2">
      <c r="A4856">
        <v>216.06045154287699</v>
      </c>
    </row>
    <row r="4857" spans="1:1" x14ac:dyDescent="0.2">
      <c r="A4857">
        <v>204.67003834312999</v>
      </c>
    </row>
    <row r="4858" spans="1:1" x14ac:dyDescent="0.2">
      <c r="A4858">
        <v>188.14630422280601</v>
      </c>
    </row>
    <row r="4859" spans="1:1" x14ac:dyDescent="0.2">
      <c r="A4859">
        <v>197.935055976786</v>
      </c>
    </row>
    <row r="4860" spans="1:1" x14ac:dyDescent="0.2">
      <c r="A4860">
        <v>162.54143463909199</v>
      </c>
    </row>
    <row r="4861" spans="1:1" x14ac:dyDescent="0.2">
      <c r="A4861">
        <v>162.44575401860001</v>
      </c>
    </row>
    <row r="4862" spans="1:1" x14ac:dyDescent="0.2">
      <c r="A4862">
        <v>156.148807175255</v>
      </c>
    </row>
    <row r="4863" spans="1:1" x14ac:dyDescent="0.2">
      <c r="A4863">
        <v>165.34704014296901</v>
      </c>
    </row>
    <row r="4864" spans="1:1" x14ac:dyDescent="0.2">
      <c r="A4864">
        <v>156.63866352050701</v>
      </c>
    </row>
    <row r="4865" spans="1:1" x14ac:dyDescent="0.2">
      <c r="A4865">
        <v>153.178239134747</v>
      </c>
    </row>
    <row r="4866" spans="1:1" x14ac:dyDescent="0.2">
      <c r="A4866">
        <v>146.937118347721</v>
      </c>
    </row>
    <row r="4867" spans="1:1" x14ac:dyDescent="0.2">
      <c r="A4867">
        <v>137.066141833069</v>
      </c>
    </row>
    <row r="4868" spans="1:1" x14ac:dyDescent="0.2">
      <c r="A4868">
        <v>156.16775787088699</v>
      </c>
    </row>
    <row r="4869" spans="1:1" x14ac:dyDescent="0.2">
      <c r="A4869">
        <v>159.50759253354499</v>
      </c>
    </row>
    <row r="4870" spans="1:1" x14ac:dyDescent="0.2">
      <c r="A4870">
        <v>159.316231292559</v>
      </c>
    </row>
    <row r="4871" spans="1:1" x14ac:dyDescent="0.2">
      <c r="A4871">
        <v>135.81233012562001</v>
      </c>
    </row>
    <row r="4872" spans="1:1" x14ac:dyDescent="0.2">
      <c r="A4872">
        <v>100.058892791532</v>
      </c>
    </row>
    <row r="4873" spans="1:1" x14ac:dyDescent="0.2">
      <c r="A4873">
        <v>106.160364872001</v>
      </c>
    </row>
    <row r="4874" spans="1:1" x14ac:dyDescent="0.2">
      <c r="A4874">
        <v>109.88843751979</v>
      </c>
    </row>
    <row r="4875" spans="1:1" x14ac:dyDescent="0.2">
      <c r="A4875">
        <v>134.629195584548</v>
      </c>
    </row>
    <row r="4876" spans="1:1" x14ac:dyDescent="0.2">
      <c r="A4876">
        <v>135.04762272306399</v>
      </c>
    </row>
    <row r="4877" spans="1:1" x14ac:dyDescent="0.2">
      <c r="A4877">
        <v>203.491877331708</v>
      </c>
    </row>
    <row r="4878" spans="1:1" x14ac:dyDescent="0.2">
      <c r="A4878">
        <v>279.71988108259302</v>
      </c>
    </row>
    <row r="4879" spans="1:1" x14ac:dyDescent="0.2">
      <c r="A4879">
        <v>281.10030480920102</v>
      </c>
    </row>
    <row r="4880" spans="1:1" x14ac:dyDescent="0.2">
      <c r="A4880">
        <v>277.467878334445</v>
      </c>
    </row>
    <row r="4881" spans="1:1" x14ac:dyDescent="0.2">
      <c r="A4881">
        <v>213.22911578815999</v>
      </c>
    </row>
    <row r="4882" spans="1:1" x14ac:dyDescent="0.2">
      <c r="A4882">
        <v>189.173467280056</v>
      </c>
    </row>
    <row r="4883" spans="1:1" x14ac:dyDescent="0.2">
      <c r="A4883">
        <v>180.543218098419</v>
      </c>
    </row>
    <row r="4884" spans="1:1" x14ac:dyDescent="0.2">
      <c r="A4884">
        <v>162.84500107190399</v>
      </c>
    </row>
    <row r="4885" spans="1:1" x14ac:dyDescent="0.2">
      <c r="A4885">
        <v>162.33767979400901</v>
      </c>
    </row>
    <row r="4886" spans="1:1" x14ac:dyDescent="0.2">
      <c r="A4886">
        <v>152.015395109819</v>
      </c>
    </row>
    <row r="4887" spans="1:1" x14ac:dyDescent="0.2">
      <c r="A4887">
        <v>142.91021451702301</v>
      </c>
    </row>
    <row r="4888" spans="1:1" x14ac:dyDescent="0.2">
      <c r="A4888">
        <v>136.26625024163201</v>
      </c>
    </row>
    <row r="4889" spans="1:1" x14ac:dyDescent="0.2">
      <c r="A4889">
        <v>139.186964750416</v>
      </c>
    </row>
    <row r="4890" spans="1:1" x14ac:dyDescent="0.2">
      <c r="A4890">
        <v>157.64857513436399</v>
      </c>
    </row>
    <row r="4891" spans="1:1" x14ac:dyDescent="0.2">
      <c r="A4891">
        <v>175.72414824653299</v>
      </c>
    </row>
    <row r="4892" spans="1:1" x14ac:dyDescent="0.2">
      <c r="A4892">
        <v>177.11228858303099</v>
      </c>
    </row>
    <row r="4893" spans="1:1" x14ac:dyDescent="0.2">
      <c r="A4893">
        <v>204.63607935444099</v>
      </c>
    </row>
    <row r="4894" spans="1:1" x14ac:dyDescent="0.2">
      <c r="A4894">
        <v>211.499867537689</v>
      </c>
    </row>
    <row r="4895" spans="1:1" x14ac:dyDescent="0.2">
      <c r="A4895">
        <v>168.192612878885</v>
      </c>
    </row>
    <row r="4896" spans="1:1" x14ac:dyDescent="0.2">
      <c r="A4896">
        <v>130.95432775539501</v>
      </c>
    </row>
    <row r="4897" spans="1:1" x14ac:dyDescent="0.2">
      <c r="A4897">
        <v>53.941911738740899</v>
      </c>
    </row>
    <row r="4898" spans="1:1" x14ac:dyDescent="0.2">
      <c r="A4898">
        <v>59.392871507820097</v>
      </c>
    </row>
    <row r="4899" spans="1:1" x14ac:dyDescent="0.2">
      <c r="A4899">
        <v>62.578142400478797</v>
      </c>
    </row>
    <row r="4900" spans="1:1" x14ac:dyDescent="0.2">
      <c r="A4900">
        <v>61.984220930012903</v>
      </c>
    </row>
    <row r="4901" spans="1:1" x14ac:dyDescent="0.2">
      <c r="A4901">
        <v>92.906268968897706</v>
      </c>
    </row>
    <row r="4902" spans="1:1" x14ac:dyDescent="0.2">
      <c r="A4902">
        <v>193.42559256013701</v>
      </c>
    </row>
    <row r="4903" spans="1:1" x14ac:dyDescent="0.2">
      <c r="A4903">
        <v>166.30464193223401</v>
      </c>
    </row>
    <row r="4904" spans="1:1" x14ac:dyDescent="0.2">
      <c r="A4904">
        <v>160.753946844398</v>
      </c>
    </row>
    <row r="4905" spans="1:1" x14ac:dyDescent="0.2">
      <c r="A4905">
        <v>111.925345549171</v>
      </c>
    </row>
    <row r="4906" spans="1:1" x14ac:dyDescent="0.2">
      <c r="A4906">
        <v>113.11820979790301</v>
      </c>
    </row>
    <row r="4907" spans="1:1" x14ac:dyDescent="0.2">
      <c r="A4907">
        <v>117.890012211452</v>
      </c>
    </row>
    <row r="4908" spans="1:1" x14ac:dyDescent="0.2">
      <c r="A4908">
        <v>110.814296623275</v>
      </c>
    </row>
    <row r="4909" spans="1:1" x14ac:dyDescent="0.2">
      <c r="A4909">
        <v>102.535674170767</v>
      </c>
    </row>
    <row r="4910" spans="1:1" x14ac:dyDescent="0.2">
      <c r="A4910">
        <v>86.570185500937598</v>
      </c>
    </row>
    <row r="4911" spans="1:1" x14ac:dyDescent="0.2">
      <c r="A4911">
        <v>88.335976080606798</v>
      </c>
    </row>
    <row r="4912" spans="1:1" x14ac:dyDescent="0.2">
      <c r="A4912">
        <v>83.281194237585694</v>
      </c>
    </row>
    <row r="4913" spans="1:1" x14ac:dyDescent="0.2">
      <c r="A4913">
        <v>74.8145254376483</v>
      </c>
    </row>
    <row r="4914" spans="1:1" x14ac:dyDescent="0.2">
      <c r="A4914">
        <v>80.353231745692</v>
      </c>
    </row>
    <row r="4915" spans="1:1" x14ac:dyDescent="0.2">
      <c r="A4915">
        <v>86.253312243815401</v>
      </c>
    </row>
    <row r="4916" spans="1:1" x14ac:dyDescent="0.2">
      <c r="A4916">
        <v>106.152836633791</v>
      </c>
    </row>
    <row r="4917" spans="1:1" x14ac:dyDescent="0.2">
      <c r="A4917">
        <v>114.293844887956</v>
      </c>
    </row>
    <row r="4918" spans="1:1" x14ac:dyDescent="0.2">
      <c r="A4918">
        <v>98.581898638042006</v>
      </c>
    </row>
    <row r="4919" spans="1:1" x14ac:dyDescent="0.2">
      <c r="A4919">
        <v>90.729236539770497</v>
      </c>
    </row>
    <row r="4920" spans="1:1" x14ac:dyDescent="0.2">
      <c r="A4920">
        <v>71.468825390460395</v>
      </c>
    </row>
    <row r="4921" spans="1:1" x14ac:dyDescent="0.2">
      <c r="A4921">
        <v>42.873080041865499</v>
      </c>
    </row>
    <row r="4922" spans="1:1" x14ac:dyDescent="0.2">
      <c r="A4922">
        <v>47.271703950062999</v>
      </c>
    </row>
    <row r="4923" spans="1:1" x14ac:dyDescent="0.2">
      <c r="A4923">
        <v>49.897386571392403</v>
      </c>
    </row>
    <row r="4924" spans="1:1" x14ac:dyDescent="0.2">
      <c r="A4924">
        <v>49.455772273904699</v>
      </c>
    </row>
    <row r="4925" spans="1:1" x14ac:dyDescent="0.2">
      <c r="A4925">
        <v>74.024374248318694</v>
      </c>
    </row>
    <row r="4926" spans="1:1" x14ac:dyDescent="0.2">
      <c r="A4926">
        <v>155.25048265506899</v>
      </c>
    </row>
    <row r="4927" spans="1:1" x14ac:dyDescent="0.2">
      <c r="A4927">
        <v>133.508212184576</v>
      </c>
    </row>
    <row r="4928" spans="1:1" x14ac:dyDescent="0.2">
      <c r="A4928">
        <v>128.51083493445699</v>
      </c>
    </row>
    <row r="4929" spans="1:1" x14ac:dyDescent="0.2">
      <c r="A4929">
        <v>89.018602374175799</v>
      </c>
    </row>
    <row r="4930" spans="1:1" x14ac:dyDescent="0.2">
      <c r="A4930">
        <v>89.956006372816802</v>
      </c>
    </row>
    <row r="4931" spans="1:1" x14ac:dyDescent="0.2">
      <c r="A4931">
        <v>93.947999733076699</v>
      </c>
    </row>
    <row r="4932" spans="1:1" x14ac:dyDescent="0.2">
      <c r="A4932">
        <v>88.247960438931202</v>
      </c>
    </row>
    <row r="4933" spans="1:1" x14ac:dyDescent="0.2">
      <c r="A4933">
        <v>81.502166338813396</v>
      </c>
    </row>
    <row r="4934" spans="1:1" x14ac:dyDescent="0.2">
      <c r="A4934">
        <v>68.667482099928193</v>
      </c>
    </row>
    <row r="4935" spans="1:1" x14ac:dyDescent="0.2">
      <c r="A4935">
        <v>70.058632296173499</v>
      </c>
    </row>
    <row r="4936" spans="1:1" x14ac:dyDescent="0.2">
      <c r="A4936">
        <v>66.116002830098296</v>
      </c>
    </row>
    <row r="4937" spans="1:1" x14ac:dyDescent="0.2">
      <c r="A4937">
        <v>59.250562316250701</v>
      </c>
    </row>
    <row r="4938" spans="1:1" x14ac:dyDescent="0.2">
      <c r="A4938">
        <v>63.641290176730998</v>
      </c>
    </row>
    <row r="4939" spans="1:1" x14ac:dyDescent="0.2">
      <c r="A4939">
        <v>68.351162019369596</v>
      </c>
    </row>
    <row r="4940" spans="1:1" x14ac:dyDescent="0.2">
      <c r="A4940">
        <v>84.491860347449702</v>
      </c>
    </row>
    <row r="4941" spans="1:1" x14ac:dyDescent="0.2">
      <c r="A4941">
        <v>90.946173824323694</v>
      </c>
    </row>
    <row r="4942" spans="1:1" x14ac:dyDescent="0.2">
      <c r="A4942">
        <v>78.221828000651399</v>
      </c>
    </row>
    <row r="4943" spans="1:1" x14ac:dyDescent="0.2">
      <c r="A4943">
        <v>72.014703398954097</v>
      </c>
    </row>
    <row r="4944" spans="1:1" x14ac:dyDescent="0.2">
      <c r="A4944">
        <v>56.803198001352698</v>
      </c>
    </row>
    <row r="4945" spans="1:1" x14ac:dyDescent="0.2">
      <c r="A4945">
        <v>55.153222778289198</v>
      </c>
    </row>
    <row r="4946" spans="1:1" x14ac:dyDescent="0.2">
      <c r="A4946">
        <v>60.697731546204601</v>
      </c>
    </row>
    <row r="4947" spans="1:1" x14ac:dyDescent="0.2">
      <c r="A4947">
        <v>63.913541438231803</v>
      </c>
    </row>
    <row r="4948" spans="1:1" x14ac:dyDescent="0.2">
      <c r="A4948">
        <v>63.293015424727997</v>
      </c>
    </row>
    <row r="4949" spans="1:1" x14ac:dyDescent="0.2">
      <c r="A4949">
        <v>94.913049077330399</v>
      </c>
    </row>
    <row r="4950" spans="1:1" x14ac:dyDescent="0.2">
      <c r="A4950">
        <v>197.108411027546</v>
      </c>
    </row>
    <row r="4951" spans="1:1" x14ac:dyDescent="0.2">
      <c r="A4951">
        <v>169.459743861368</v>
      </c>
    </row>
    <row r="4952" spans="1:1" x14ac:dyDescent="0.2">
      <c r="A4952">
        <v>164.039718580618</v>
      </c>
    </row>
    <row r="4953" spans="1:1" x14ac:dyDescent="0.2">
      <c r="A4953">
        <v>114.412464339431</v>
      </c>
    </row>
    <row r="4954" spans="1:1" x14ac:dyDescent="0.2">
      <c r="A4954">
        <v>115.63677352333799</v>
      </c>
    </row>
    <row r="4955" spans="1:1" x14ac:dyDescent="0.2">
      <c r="A4955">
        <v>120.42882357154301</v>
      </c>
    </row>
    <row r="4956" spans="1:1" x14ac:dyDescent="0.2">
      <c r="A4956">
        <v>113.227458306633</v>
      </c>
    </row>
    <row r="4957" spans="1:1" x14ac:dyDescent="0.2">
      <c r="A4957">
        <v>104.835269544018</v>
      </c>
    </row>
    <row r="4958" spans="1:1" x14ac:dyDescent="0.2">
      <c r="A4958">
        <v>88.574602766417797</v>
      </c>
    </row>
    <row r="4959" spans="1:1" x14ac:dyDescent="0.2">
      <c r="A4959">
        <v>90.385408359583096</v>
      </c>
    </row>
    <row r="4960" spans="1:1" x14ac:dyDescent="0.2">
      <c r="A4960">
        <v>85.184459142388206</v>
      </c>
    </row>
    <row r="4961" spans="1:1" x14ac:dyDescent="0.2">
      <c r="A4961">
        <v>76.587004918211306</v>
      </c>
    </row>
    <row r="4962" spans="1:1" x14ac:dyDescent="0.2">
      <c r="A4962">
        <v>82.255074970783099</v>
      </c>
    </row>
    <row r="4963" spans="1:1" x14ac:dyDescent="0.2">
      <c r="A4963">
        <v>88.278717788356701</v>
      </c>
    </row>
    <row r="4964" spans="1:1" x14ac:dyDescent="0.2">
      <c r="A4964">
        <v>108.483626749132</v>
      </c>
    </row>
    <row r="4965" spans="1:1" x14ac:dyDescent="0.2">
      <c r="A4965">
        <v>116.814495970674</v>
      </c>
    </row>
    <row r="4966" spans="1:1" x14ac:dyDescent="0.2">
      <c r="A4966">
        <v>100.85281204582201</v>
      </c>
    </row>
    <row r="4967" spans="1:1" x14ac:dyDescent="0.2">
      <c r="A4967">
        <v>92.808912462746093</v>
      </c>
    </row>
    <row r="4968" spans="1:1" x14ac:dyDescent="0.2">
      <c r="A4968">
        <v>73.073843927569598</v>
      </c>
    </row>
    <row r="4969" spans="1:1" x14ac:dyDescent="0.2">
      <c r="A4969">
        <v>42.6391465677086</v>
      </c>
    </row>
    <row r="4970" spans="1:1" x14ac:dyDescent="0.2">
      <c r="A4970">
        <v>47.032787885620401</v>
      </c>
    </row>
    <row r="4971" spans="1:1" x14ac:dyDescent="0.2">
      <c r="A4971">
        <v>49.671157456772796</v>
      </c>
    </row>
    <row r="4972" spans="1:1" x14ac:dyDescent="0.2">
      <c r="A4972">
        <v>49.240696765714503</v>
      </c>
    </row>
    <row r="4973" spans="1:1" x14ac:dyDescent="0.2">
      <c r="A4973">
        <v>73.672866289998296</v>
      </c>
    </row>
    <row r="4974" spans="1:1" x14ac:dyDescent="0.2">
      <c r="A4974">
        <v>154.83881613885799</v>
      </c>
    </row>
    <row r="4975" spans="1:1" x14ac:dyDescent="0.2">
      <c r="A4975">
        <v>133.16159503734801</v>
      </c>
    </row>
    <row r="4976" spans="1:1" x14ac:dyDescent="0.2">
      <c r="A4976">
        <v>128.02321991805101</v>
      </c>
    </row>
    <row r="4977" spans="1:1" x14ac:dyDescent="0.2">
      <c r="A4977">
        <v>88.550185658349307</v>
      </c>
    </row>
    <row r="4978" spans="1:1" x14ac:dyDescent="0.2">
      <c r="A4978">
        <v>89.479404823744702</v>
      </c>
    </row>
    <row r="4979" spans="1:1" x14ac:dyDescent="0.2">
      <c r="A4979">
        <v>93.506892417422705</v>
      </c>
    </row>
    <row r="4980" spans="1:1" x14ac:dyDescent="0.2">
      <c r="A4980">
        <v>87.816047120766498</v>
      </c>
    </row>
    <row r="4981" spans="1:1" x14ac:dyDescent="0.2">
      <c r="A4981">
        <v>81.059387092156996</v>
      </c>
    </row>
    <row r="4982" spans="1:1" x14ac:dyDescent="0.2">
      <c r="A4982">
        <v>68.252989766453197</v>
      </c>
    </row>
    <row r="4983" spans="1:1" x14ac:dyDescent="0.2">
      <c r="A4983">
        <v>69.633014976067997</v>
      </c>
    </row>
    <row r="4984" spans="1:1" x14ac:dyDescent="0.2">
      <c r="A4984">
        <v>65.733421406925899</v>
      </c>
    </row>
    <row r="4985" spans="1:1" x14ac:dyDescent="0.2">
      <c r="A4985">
        <v>58.866333070489297</v>
      </c>
    </row>
    <row r="4986" spans="1:1" x14ac:dyDescent="0.2">
      <c r="A4986">
        <v>63.229816313216098</v>
      </c>
    </row>
    <row r="4987" spans="1:1" x14ac:dyDescent="0.2">
      <c r="A4987">
        <v>67.919873753856706</v>
      </c>
    </row>
    <row r="4988" spans="1:1" x14ac:dyDescent="0.2">
      <c r="A4988">
        <v>84.065741476658303</v>
      </c>
    </row>
    <row r="4989" spans="1:1" x14ac:dyDescent="0.2">
      <c r="A4989">
        <v>90.480192679760293</v>
      </c>
    </row>
    <row r="4990" spans="1:1" x14ac:dyDescent="0.2">
      <c r="A4990">
        <v>77.757336494039905</v>
      </c>
    </row>
    <row r="4991" spans="1:1" x14ac:dyDescent="0.2">
      <c r="A4991">
        <v>71.593899981777199</v>
      </c>
    </row>
    <row r="4992" spans="1:1" x14ac:dyDescent="0.2">
      <c r="A4992">
        <v>56.493172999543702</v>
      </c>
    </row>
    <row r="4993" spans="1:1" x14ac:dyDescent="0.2">
      <c r="A4993">
        <v>35.867623656335702</v>
      </c>
    </row>
    <row r="4994" spans="1:1" x14ac:dyDescent="0.2">
      <c r="A4994">
        <v>39.9488799335058</v>
      </c>
    </row>
    <row r="4995" spans="1:1" x14ac:dyDescent="0.2">
      <c r="A4995">
        <v>43.554766125203003</v>
      </c>
    </row>
    <row r="4996" spans="1:1" x14ac:dyDescent="0.2">
      <c r="A4996">
        <v>43.312804759173197</v>
      </c>
    </row>
    <row r="4997" spans="1:1" x14ac:dyDescent="0.2">
      <c r="A4997">
        <v>63.998472600189302</v>
      </c>
    </row>
    <row r="4998" spans="1:1" x14ac:dyDescent="0.2">
      <c r="A4998">
        <v>142.678465764592</v>
      </c>
    </row>
    <row r="4999" spans="1:1" x14ac:dyDescent="0.2">
      <c r="A4999">
        <v>120.84117598362801</v>
      </c>
    </row>
    <row r="5000" spans="1:1" x14ac:dyDescent="0.2">
      <c r="A5000">
        <v>110.656489640462</v>
      </c>
    </row>
    <row r="5001" spans="1:1" x14ac:dyDescent="0.2">
      <c r="A5001">
        <v>75.588796634789503</v>
      </c>
    </row>
    <row r="5002" spans="1:1" x14ac:dyDescent="0.2">
      <c r="A5002">
        <v>76.625503276706496</v>
      </c>
    </row>
    <row r="5003" spans="1:1" x14ac:dyDescent="0.2">
      <c r="A5003">
        <v>78.525816372308398</v>
      </c>
    </row>
    <row r="5004" spans="1:1" x14ac:dyDescent="0.2">
      <c r="A5004">
        <v>75.657657812587104</v>
      </c>
    </row>
    <row r="5005" spans="1:1" x14ac:dyDescent="0.2">
      <c r="A5005">
        <v>68.886241302621897</v>
      </c>
    </row>
    <row r="5006" spans="1:1" x14ac:dyDescent="0.2">
      <c r="A5006">
        <v>57.518286079275498</v>
      </c>
    </row>
    <row r="5007" spans="1:1" x14ac:dyDescent="0.2">
      <c r="A5007">
        <v>58.296729687686501</v>
      </c>
    </row>
    <row r="5008" spans="1:1" x14ac:dyDescent="0.2">
      <c r="A5008">
        <v>55.0314184925737</v>
      </c>
    </row>
    <row r="5009" spans="1:1" x14ac:dyDescent="0.2">
      <c r="A5009">
        <v>49.037641965322202</v>
      </c>
    </row>
    <row r="5010" spans="1:1" x14ac:dyDescent="0.2">
      <c r="A5010">
        <v>53.226428140226702</v>
      </c>
    </row>
    <row r="5011" spans="1:1" x14ac:dyDescent="0.2">
      <c r="A5011">
        <v>56.811114525753602</v>
      </c>
    </row>
    <row r="5012" spans="1:1" x14ac:dyDescent="0.2">
      <c r="A5012">
        <v>72.056669759583897</v>
      </c>
    </row>
    <row r="5013" spans="1:1" x14ac:dyDescent="0.2">
      <c r="A5013">
        <v>77.082964443308995</v>
      </c>
    </row>
    <row r="5014" spans="1:1" x14ac:dyDescent="0.2">
      <c r="A5014">
        <v>66.474300278701804</v>
      </c>
    </row>
    <row r="5015" spans="1:1" x14ac:dyDescent="0.2">
      <c r="A5015">
        <v>60.692369044130302</v>
      </c>
    </row>
    <row r="5016" spans="1:1" x14ac:dyDescent="0.2">
      <c r="A5016">
        <v>47.141863387821402</v>
      </c>
    </row>
    <row r="5017" spans="1:1" x14ac:dyDescent="0.2">
      <c r="A5017">
        <v>72.217639110392099</v>
      </c>
    </row>
    <row r="5018" spans="1:1" x14ac:dyDescent="0.2">
      <c r="A5018">
        <v>59.653473700324497</v>
      </c>
    </row>
    <row r="5019" spans="1:1" x14ac:dyDescent="0.2">
      <c r="A5019">
        <v>36.365335879666901</v>
      </c>
    </row>
    <row r="5020" spans="1:1" x14ac:dyDescent="0.2">
      <c r="A5020">
        <v>56.529921537337401</v>
      </c>
    </row>
    <row r="5021" spans="1:1" x14ac:dyDescent="0.2">
      <c r="A5021">
        <v>76.6021020709982</v>
      </c>
    </row>
    <row r="5022" spans="1:1" x14ac:dyDescent="0.2">
      <c r="A5022">
        <v>102.042649559393</v>
      </c>
    </row>
    <row r="5023" spans="1:1" x14ac:dyDescent="0.2">
      <c r="A5023">
        <v>101.982842639704</v>
      </c>
    </row>
    <row r="5024" spans="1:1" x14ac:dyDescent="0.2">
      <c r="A5024">
        <v>99.349284586910798</v>
      </c>
    </row>
    <row r="5025" spans="1:1" x14ac:dyDescent="0.2">
      <c r="A5025">
        <v>65.857239810690103</v>
      </c>
    </row>
    <row r="5026" spans="1:1" x14ac:dyDescent="0.2">
      <c r="A5026">
        <v>65.133831515493398</v>
      </c>
    </row>
    <row r="5027" spans="1:1" x14ac:dyDescent="0.2">
      <c r="A5027">
        <v>96.043321833952007</v>
      </c>
    </row>
    <row r="5028" spans="1:1" x14ac:dyDescent="0.2">
      <c r="A5028">
        <v>58.839724169188102</v>
      </c>
    </row>
    <row r="5029" spans="1:1" x14ac:dyDescent="0.2">
      <c r="A5029">
        <v>59.323021243274297</v>
      </c>
    </row>
    <row r="5030" spans="1:1" x14ac:dyDescent="0.2">
      <c r="A5030">
        <v>57.905813026296599</v>
      </c>
    </row>
    <row r="5031" spans="1:1" x14ac:dyDescent="0.2">
      <c r="A5031">
        <v>98.701434541185904</v>
      </c>
    </row>
    <row r="5032" spans="1:1" x14ac:dyDescent="0.2">
      <c r="A5032">
        <v>87.797620800591702</v>
      </c>
    </row>
    <row r="5033" spans="1:1" x14ac:dyDescent="0.2">
      <c r="A5033">
        <v>72.298420680758895</v>
      </c>
    </row>
    <row r="5034" spans="1:1" x14ac:dyDescent="0.2">
      <c r="A5034">
        <v>55.615005958013697</v>
      </c>
    </row>
    <row r="5035" spans="1:1" x14ac:dyDescent="0.2">
      <c r="A5035">
        <v>54.647401066046399</v>
      </c>
    </row>
    <row r="5036" spans="1:1" x14ac:dyDescent="0.2">
      <c r="A5036">
        <v>57.8654646415931</v>
      </c>
    </row>
    <row r="5037" spans="1:1" x14ac:dyDescent="0.2">
      <c r="A5037">
        <v>60.850577003554498</v>
      </c>
    </row>
    <row r="5038" spans="1:1" x14ac:dyDescent="0.2">
      <c r="A5038">
        <v>62.002613973083598</v>
      </c>
    </row>
    <row r="5039" spans="1:1" x14ac:dyDescent="0.2">
      <c r="A5039">
        <v>53.720144558782501</v>
      </c>
    </row>
    <row r="5040" spans="1:1" x14ac:dyDescent="0.2">
      <c r="A5040">
        <v>38.979562598914697</v>
      </c>
    </row>
    <row r="5041" spans="1:1" x14ac:dyDescent="0.2">
      <c r="A5041">
        <v>47.585204183520098</v>
      </c>
    </row>
    <row r="5042" spans="1:1" x14ac:dyDescent="0.2">
      <c r="A5042">
        <v>50.026211386308397</v>
      </c>
    </row>
    <row r="5043" spans="1:1" x14ac:dyDescent="0.2">
      <c r="A5043">
        <v>60.081525539892603</v>
      </c>
    </row>
    <row r="5044" spans="1:1" x14ac:dyDescent="0.2">
      <c r="A5044">
        <v>59.009653023917998</v>
      </c>
    </row>
    <row r="5045" spans="1:1" x14ac:dyDescent="0.2">
      <c r="A5045">
        <v>86.367458770759598</v>
      </c>
    </row>
    <row r="5046" spans="1:1" x14ac:dyDescent="0.2">
      <c r="A5046">
        <v>114.01472618395201</v>
      </c>
    </row>
    <row r="5047" spans="1:1" x14ac:dyDescent="0.2">
      <c r="A5047">
        <v>96.988256124260602</v>
      </c>
    </row>
    <row r="5048" spans="1:1" x14ac:dyDescent="0.2">
      <c r="A5048">
        <v>115.499381962124</v>
      </c>
    </row>
    <row r="5049" spans="1:1" x14ac:dyDescent="0.2">
      <c r="A5049">
        <v>86.8509523735203</v>
      </c>
    </row>
    <row r="5050" spans="1:1" x14ac:dyDescent="0.2">
      <c r="A5050">
        <v>79.139798054575607</v>
      </c>
    </row>
    <row r="5051" spans="1:1" x14ac:dyDescent="0.2">
      <c r="A5051">
        <v>76.133476251926396</v>
      </c>
    </row>
    <row r="5052" spans="1:1" x14ac:dyDescent="0.2">
      <c r="A5052">
        <v>69.914609615585604</v>
      </c>
    </row>
    <row r="5053" spans="1:1" x14ac:dyDescent="0.2">
      <c r="A5053">
        <v>70.168884711710604</v>
      </c>
    </row>
    <row r="5054" spans="1:1" x14ac:dyDescent="0.2">
      <c r="A5054">
        <v>65.836415296961903</v>
      </c>
    </row>
    <row r="5055" spans="1:1" x14ac:dyDescent="0.2">
      <c r="A5055">
        <v>64.491762561709393</v>
      </c>
    </row>
    <row r="5056" spans="1:1" x14ac:dyDescent="0.2">
      <c r="A5056">
        <v>59.0297443853351</v>
      </c>
    </row>
    <row r="5057" spans="1:1" x14ac:dyDescent="0.2">
      <c r="A5057">
        <v>57.069901309059297</v>
      </c>
    </row>
    <row r="5058" spans="1:1" x14ac:dyDescent="0.2">
      <c r="A5058">
        <v>64.769439171299496</v>
      </c>
    </row>
    <row r="5059" spans="1:1" x14ac:dyDescent="0.2">
      <c r="A5059">
        <v>73.551554168178896</v>
      </c>
    </row>
    <row r="5060" spans="1:1" x14ac:dyDescent="0.2">
      <c r="A5060">
        <v>72.161922082076103</v>
      </c>
    </row>
    <row r="5061" spans="1:1" x14ac:dyDescent="0.2">
      <c r="A5061">
        <v>85.254928656318995</v>
      </c>
    </row>
    <row r="5062" spans="1:1" x14ac:dyDescent="0.2">
      <c r="A5062">
        <v>87.138421763734996</v>
      </c>
    </row>
    <row r="5063" spans="1:1" x14ac:dyDescent="0.2">
      <c r="A5063">
        <v>72.516860498566203</v>
      </c>
    </row>
    <row r="5064" spans="1:1" x14ac:dyDescent="0.2">
      <c r="A5064">
        <v>56.509314499454703</v>
      </c>
    </row>
    <row r="5065" spans="1:1" x14ac:dyDescent="0.2">
      <c r="A5065">
        <v>48.251605346765899</v>
      </c>
    </row>
    <row r="5066" spans="1:1" x14ac:dyDescent="0.2">
      <c r="A5066">
        <v>53.154982196597402</v>
      </c>
    </row>
    <row r="5067" spans="1:1" x14ac:dyDescent="0.2">
      <c r="A5067">
        <v>56.043211367119497</v>
      </c>
    </row>
    <row r="5068" spans="1:1" x14ac:dyDescent="0.2">
      <c r="A5068">
        <v>55.524556737917599</v>
      </c>
    </row>
    <row r="5069" spans="1:1" x14ac:dyDescent="0.2">
      <c r="A5069">
        <v>83.181225250969604</v>
      </c>
    </row>
    <row r="5070" spans="1:1" x14ac:dyDescent="0.2">
      <c r="A5070">
        <v>173.64940732976899</v>
      </c>
    </row>
    <row r="5071" spans="1:1" x14ac:dyDescent="0.2">
      <c r="A5071">
        <v>149.31212844360999</v>
      </c>
    </row>
    <row r="5072" spans="1:1" x14ac:dyDescent="0.2">
      <c r="A5072">
        <v>144.10422784129599</v>
      </c>
    </row>
    <row r="5073" spans="1:1" x14ac:dyDescent="0.2">
      <c r="A5073">
        <v>100.143360825915</v>
      </c>
    </row>
    <row r="5074" spans="1:1" x14ac:dyDescent="0.2">
      <c r="A5074">
        <v>101.205961563372</v>
      </c>
    </row>
    <row r="5075" spans="1:1" x14ac:dyDescent="0.2">
      <c r="A5075">
        <v>105.557017427481</v>
      </c>
    </row>
    <row r="5076" spans="1:1" x14ac:dyDescent="0.2">
      <c r="A5076">
        <v>99.1961107499734</v>
      </c>
    </row>
    <row r="5077" spans="1:1" x14ac:dyDescent="0.2">
      <c r="A5077">
        <v>91.722020376904098</v>
      </c>
    </row>
    <row r="5078" spans="1:1" x14ac:dyDescent="0.2">
      <c r="A5078">
        <v>77.380501434725105</v>
      </c>
    </row>
    <row r="5079" spans="1:1" x14ac:dyDescent="0.2">
      <c r="A5079">
        <v>78.954920929694296</v>
      </c>
    </row>
    <row r="5080" spans="1:1" x14ac:dyDescent="0.2">
      <c r="A5080">
        <v>74.464415775519996</v>
      </c>
    </row>
    <row r="5081" spans="1:1" x14ac:dyDescent="0.2">
      <c r="A5081">
        <v>66.834472512727103</v>
      </c>
    </row>
    <row r="5082" spans="1:1" x14ac:dyDescent="0.2">
      <c r="A5082">
        <v>71.7841614586048</v>
      </c>
    </row>
    <row r="5083" spans="1:1" x14ac:dyDescent="0.2">
      <c r="A5083">
        <v>77.070334661056094</v>
      </c>
    </row>
    <row r="5084" spans="1:1" x14ac:dyDescent="0.2">
      <c r="A5084">
        <v>95.005178637646196</v>
      </c>
    </row>
    <row r="5085" spans="1:1" x14ac:dyDescent="0.2">
      <c r="A5085">
        <v>102.28069503842799</v>
      </c>
    </row>
    <row r="5086" spans="1:1" x14ac:dyDescent="0.2">
      <c r="A5086">
        <v>88.128182340566795</v>
      </c>
    </row>
    <row r="5087" spans="1:1" x14ac:dyDescent="0.2">
      <c r="A5087">
        <v>81.1180596231858</v>
      </c>
    </row>
    <row r="5088" spans="1:1" x14ac:dyDescent="0.2">
      <c r="A5088">
        <v>63.929493587269903</v>
      </c>
    </row>
    <row r="5089" spans="1:1" x14ac:dyDescent="0.2">
      <c r="A5089">
        <v>40.120159760130399</v>
      </c>
    </row>
    <row r="5090" spans="1:1" x14ac:dyDescent="0.2">
      <c r="A5090">
        <v>44.296584966873603</v>
      </c>
    </row>
    <row r="5091" spans="1:1" x14ac:dyDescent="0.2">
      <c r="A5091">
        <v>46.839237695433901</v>
      </c>
    </row>
    <row r="5092" spans="1:1" x14ac:dyDescent="0.2">
      <c r="A5092">
        <v>46.453676884733603</v>
      </c>
    </row>
    <row r="5093" spans="1:1" x14ac:dyDescent="0.2">
      <c r="A5093">
        <v>69.437180406182506</v>
      </c>
    </row>
    <row r="5094" spans="1:1" x14ac:dyDescent="0.2">
      <c r="A5094">
        <v>146.661001562926</v>
      </c>
    </row>
    <row r="5095" spans="1:1" x14ac:dyDescent="0.2">
      <c r="A5095">
        <v>126.145087229959</v>
      </c>
    </row>
    <row r="5096" spans="1:1" x14ac:dyDescent="0.2">
      <c r="A5096">
        <v>120.935605424516</v>
      </c>
    </row>
    <row r="5097" spans="1:1" x14ac:dyDescent="0.2">
      <c r="A5097">
        <v>83.357453118803505</v>
      </c>
    </row>
    <row r="5098" spans="1:1" x14ac:dyDescent="0.2">
      <c r="A5098">
        <v>84.224941253073695</v>
      </c>
    </row>
    <row r="5099" spans="1:1" x14ac:dyDescent="0.2">
      <c r="A5099">
        <v>88.142030619500105</v>
      </c>
    </row>
    <row r="5100" spans="1:1" x14ac:dyDescent="0.2">
      <c r="A5100">
        <v>82.738601958843404</v>
      </c>
    </row>
    <row r="5101" spans="1:1" x14ac:dyDescent="0.2">
      <c r="A5101">
        <v>76.274952138177497</v>
      </c>
    </row>
    <row r="5102" spans="1:1" x14ac:dyDescent="0.2">
      <c r="A5102">
        <v>64.132166880457106</v>
      </c>
    </row>
    <row r="5103" spans="1:1" x14ac:dyDescent="0.2">
      <c r="A5103">
        <v>65.422794975077807</v>
      </c>
    </row>
    <row r="5104" spans="1:1" x14ac:dyDescent="0.2">
      <c r="A5104">
        <v>61.801501528365399</v>
      </c>
    </row>
    <row r="5105" spans="1:1" x14ac:dyDescent="0.2">
      <c r="A5105">
        <v>55.253018853423299</v>
      </c>
    </row>
    <row r="5106" spans="1:1" x14ac:dyDescent="0.2">
      <c r="A5106">
        <v>59.351402346217597</v>
      </c>
    </row>
    <row r="5107" spans="1:1" x14ac:dyDescent="0.2">
      <c r="A5107">
        <v>63.7774888383017</v>
      </c>
    </row>
    <row r="5108" spans="1:1" x14ac:dyDescent="0.2">
      <c r="A5108">
        <v>79.177120186381202</v>
      </c>
    </row>
    <row r="5109" spans="1:1" x14ac:dyDescent="0.2">
      <c r="A5109">
        <v>85.2022834216462</v>
      </c>
    </row>
    <row r="5110" spans="1:1" x14ac:dyDescent="0.2">
      <c r="A5110">
        <v>73.079776825686096</v>
      </c>
    </row>
    <row r="5111" spans="1:1" x14ac:dyDescent="0.2">
      <c r="A5111">
        <v>67.302321012922405</v>
      </c>
    </row>
    <row r="5112" spans="1:1" x14ac:dyDescent="0.2">
      <c r="A5112">
        <v>53.155549091369203</v>
      </c>
    </row>
    <row r="5113" spans="1:1" x14ac:dyDescent="0.2">
      <c r="A5113">
        <v>37.684282014016198</v>
      </c>
    </row>
    <row r="5114" spans="1:1" x14ac:dyDescent="0.2">
      <c r="A5114">
        <v>41.895300522949299</v>
      </c>
    </row>
    <row r="5115" spans="1:1" x14ac:dyDescent="0.2">
      <c r="A5115">
        <v>45.551202061486698</v>
      </c>
    </row>
    <row r="5116" spans="1:1" x14ac:dyDescent="0.2">
      <c r="A5116">
        <v>45.263191844716701</v>
      </c>
    </row>
    <row r="5117" spans="1:1" x14ac:dyDescent="0.2">
      <c r="A5117">
        <v>67.001130852090796</v>
      </c>
    </row>
    <row r="5118" spans="1:1" x14ac:dyDescent="0.2">
      <c r="A5118">
        <v>148.042921284447</v>
      </c>
    </row>
    <row r="5119" spans="1:1" x14ac:dyDescent="0.2">
      <c r="A5119">
        <v>125.386347784839</v>
      </c>
    </row>
    <row r="5120" spans="1:1" x14ac:dyDescent="0.2">
      <c r="A5120">
        <v>115.434795895606</v>
      </c>
    </row>
    <row r="5121" spans="1:1" x14ac:dyDescent="0.2">
      <c r="A5121">
        <v>79.326411425435793</v>
      </c>
    </row>
    <row r="5122" spans="1:1" x14ac:dyDescent="0.2">
      <c r="A5122">
        <v>80.419231023695403</v>
      </c>
    </row>
    <row r="5123" spans="1:1" x14ac:dyDescent="0.2">
      <c r="A5123">
        <v>82.257638734624095</v>
      </c>
    </row>
    <row r="5124" spans="1:1" x14ac:dyDescent="0.2">
      <c r="A5124">
        <v>79.267190156615499</v>
      </c>
    </row>
    <row r="5125" spans="1:1" x14ac:dyDescent="0.2">
      <c r="A5125">
        <v>72.349084599019605</v>
      </c>
    </row>
    <row r="5126" spans="1:1" x14ac:dyDescent="0.2">
      <c r="A5126">
        <v>60.567294067422203</v>
      </c>
    </row>
    <row r="5127" spans="1:1" x14ac:dyDescent="0.2">
      <c r="A5127">
        <v>61.408102120964003</v>
      </c>
    </row>
    <row r="5128" spans="1:1" x14ac:dyDescent="0.2">
      <c r="A5128">
        <v>57.902024365223802</v>
      </c>
    </row>
    <row r="5129" spans="1:1" x14ac:dyDescent="0.2">
      <c r="A5129">
        <v>51.746921262829197</v>
      </c>
    </row>
    <row r="5130" spans="1:1" x14ac:dyDescent="0.2">
      <c r="A5130">
        <v>56.144911373247602</v>
      </c>
    </row>
    <row r="5131" spans="1:1" x14ac:dyDescent="0.2">
      <c r="A5131">
        <v>59.9006815400815</v>
      </c>
    </row>
    <row r="5132" spans="1:1" x14ac:dyDescent="0.2">
      <c r="A5132">
        <v>75.547418661833802</v>
      </c>
    </row>
    <row r="5133" spans="1:1" x14ac:dyDescent="0.2">
      <c r="A5133">
        <v>80.854735469462398</v>
      </c>
    </row>
    <row r="5134" spans="1:1" x14ac:dyDescent="0.2">
      <c r="A5134">
        <v>69.942783842410904</v>
      </c>
    </row>
    <row r="5135" spans="1:1" x14ac:dyDescent="0.2">
      <c r="A5135">
        <v>63.850401549624898</v>
      </c>
    </row>
    <row r="5136" spans="1:1" x14ac:dyDescent="0.2">
      <c r="A5136">
        <v>49.540389023342101</v>
      </c>
    </row>
    <row r="5137" spans="1:1" x14ac:dyDescent="0.2">
      <c r="A5137">
        <v>36.5143287368291</v>
      </c>
    </row>
    <row r="5138" spans="1:1" x14ac:dyDescent="0.2">
      <c r="A5138">
        <v>40.650417774724602</v>
      </c>
    </row>
    <row r="5139" spans="1:1" x14ac:dyDescent="0.2">
      <c r="A5139">
        <v>44.288998093938801</v>
      </c>
    </row>
    <row r="5140" spans="1:1" x14ac:dyDescent="0.2">
      <c r="A5140">
        <v>44.034438057979401</v>
      </c>
    </row>
    <row r="5141" spans="1:1" x14ac:dyDescent="0.2">
      <c r="A5141">
        <v>65.0941874532176</v>
      </c>
    </row>
    <row r="5142" spans="1:1" x14ac:dyDescent="0.2">
      <c r="A5142">
        <v>144.797194008411</v>
      </c>
    </row>
    <row r="5143" spans="1:1" x14ac:dyDescent="0.2">
      <c r="A5143">
        <v>122.63605644994399</v>
      </c>
    </row>
    <row r="5144" spans="1:1" x14ac:dyDescent="0.2">
      <c r="A5144">
        <v>112.450273709551</v>
      </c>
    </row>
    <row r="5145" spans="1:1" x14ac:dyDescent="0.2">
      <c r="A5145">
        <v>76.929538730990203</v>
      </c>
    </row>
    <row r="5146" spans="1:1" x14ac:dyDescent="0.2">
      <c r="A5146">
        <v>77.9858160841695</v>
      </c>
    </row>
    <row r="5147" spans="1:1" x14ac:dyDescent="0.2">
      <c r="A5147">
        <v>79.881847963910005</v>
      </c>
    </row>
    <row r="5148" spans="1:1" x14ac:dyDescent="0.2">
      <c r="A5148">
        <v>76.967575940331699</v>
      </c>
    </row>
    <row r="5149" spans="1:1" x14ac:dyDescent="0.2">
      <c r="A5149">
        <v>70.121903918421594</v>
      </c>
    </row>
    <row r="5150" spans="1:1" x14ac:dyDescent="0.2">
      <c r="A5150">
        <v>58.588447824825899</v>
      </c>
    </row>
    <row r="5151" spans="1:1" x14ac:dyDescent="0.2">
      <c r="A5151">
        <v>59.386517124783303</v>
      </c>
    </row>
    <row r="5152" spans="1:1" x14ac:dyDescent="0.2">
      <c r="A5152">
        <v>56.043959634315598</v>
      </c>
    </row>
    <row r="5153" spans="1:1" x14ac:dyDescent="0.2">
      <c r="A5153">
        <v>49.976782223150103</v>
      </c>
    </row>
    <row r="5154" spans="1:1" x14ac:dyDescent="0.2">
      <c r="A5154">
        <v>54.2403737128421</v>
      </c>
    </row>
    <row r="5155" spans="1:1" x14ac:dyDescent="0.2">
      <c r="A5155">
        <v>57.887139801848299</v>
      </c>
    </row>
    <row r="5156" spans="1:1" x14ac:dyDescent="0.2">
      <c r="A5156">
        <v>73.3171618340631</v>
      </c>
    </row>
    <row r="5157" spans="1:1" x14ac:dyDescent="0.2">
      <c r="A5157">
        <v>78.440527407162804</v>
      </c>
    </row>
    <row r="5158" spans="1:1" x14ac:dyDescent="0.2">
      <c r="A5158">
        <v>67.697622145183004</v>
      </c>
    </row>
    <row r="5159" spans="1:1" x14ac:dyDescent="0.2">
      <c r="A5159">
        <v>61.807150880759501</v>
      </c>
    </row>
    <row r="5160" spans="1:1" x14ac:dyDescent="0.2">
      <c r="A5160">
        <v>47.994488250583302</v>
      </c>
    </row>
    <row r="5161" spans="1:1" x14ac:dyDescent="0.2">
      <c r="A5161">
        <v>42.320154458152302</v>
      </c>
    </row>
    <row r="5162" spans="1:1" x14ac:dyDescent="0.2">
      <c r="A5162">
        <v>46.677676945484897</v>
      </c>
    </row>
    <row r="5163" spans="1:1" x14ac:dyDescent="0.2">
      <c r="A5163">
        <v>49.291693236380098</v>
      </c>
    </row>
    <row r="5164" spans="1:1" x14ac:dyDescent="0.2">
      <c r="A5164">
        <v>48.862959066294401</v>
      </c>
    </row>
    <row r="5165" spans="1:1" x14ac:dyDescent="0.2">
      <c r="A5165">
        <v>73.112752471583406</v>
      </c>
    </row>
    <row r="5166" spans="1:1" x14ac:dyDescent="0.2">
      <c r="A5166">
        <v>153.606042974247</v>
      </c>
    </row>
    <row r="5167" spans="1:1" x14ac:dyDescent="0.2">
      <c r="A5167">
        <v>132.10014825750599</v>
      </c>
    </row>
    <row r="5168" spans="1:1" x14ac:dyDescent="0.2">
      <c r="A5168">
        <v>127.028961298762</v>
      </c>
    </row>
    <row r="5169" spans="1:1" x14ac:dyDescent="0.2">
      <c r="A5169">
        <v>87.884767137850403</v>
      </c>
    </row>
    <row r="5170" spans="1:1" x14ac:dyDescent="0.2">
      <c r="A5170">
        <v>88.807559106656996</v>
      </c>
    </row>
    <row r="5171" spans="1:1" x14ac:dyDescent="0.2">
      <c r="A5171">
        <v>92.795131032528602</v>
      </c>
    </row>
    <row r="5172" spans="1:1" x14ac:dyDescent="0.2">
      <c r="A5172">
        <v>87.150602889587802</v>
      </c>
    </row>
    <row r="5173" spans="1:1" x14ac:dyDescent="0.2">
      <c r="A5173">
        <v>80.452635520570297</v>
      </c>
    </row>
    <row r="5174" spans="1:1" x14ac:dyDescent="0.2">
      <c r="A5174">
        <v>67.749177188948394</v>
      </c>
    </row>
    <row r="5175" spans="1:1" x14ac:dyDescent="0.2">
      <c r="A5175">
        <v>69.119481956786601</v>
      </c>
    </row>
    <row r="5176" spans="1:1" x14ac:dyDescent="0.2">
      <c r="A5176">
        <v>65.245384949941396</v>
      </c>
    </row>
    <row r="5177" spans="1:1" x14ac:dyDescent="0.2">
      <c r="A5177">
        <v>58.436352097950397</v>
      </c>
    </row>
    <row r="5178" spans="1:1" x14ac:dyDescent="0.2">
      <c r="A5178">
        <v>62.767752790975699</v>
      </c>
    </row>
    <row r="5179" spans="1:1" x14ac:dyDescent="0.2">
      <c r="A5179">
        <v>67.421717614687594</v>
      </c>
    </row>
    <row r="5180" spans="1:1" x14ac:dyDescent="0.2">
      <c r="A5180">
        <v>83.430865498267096</v>
      </c>
    </row>
    <row r="5181" spans="1:1" x14ac:dyDescent="0.2">
      <c r="A5181">
        <v>89.798122425885794</v>
      </c>
    </row>
    <row r="5182" spans="1:1" x14ac:dyDescent="0.2">
      <c r="A5182">
        <v>77.182055504717297</v>
      </c>
    </row>
    <row r="5183" spans="1:1" x14ac:dyDescent="0.2">
      <c r="A5183">
        <v>71.063051337352505</v>
      </c>
    </row>
    <row r="5184" spans="1:1" x14ac:dyDescent="0.2">
      <c r="A5184">
        <v>56.070550281574903</v>
      </c>
    </row>
    <row r="5185" spans="1:1" x14ac:dyDescent="0.2">
      <c r="A5185">
        <v>60.7186552779064</v>
      </c>
    </row>
    <row r="5186" spans="1:1" x14ac:dyDescent="0.2">
      <c r="A5186">
        <v>56.197964061939601</v>
      </c>
    </row>
    <row r="5187" spans="1:1" x14ac:dyDescent="0.2">
      <c r="A5187">
        <v>44.503010128839001</v>
      </c>
    </row>
    <row r="5188" spans="1:1" x14ac:dyDescent="0.2">
      <c r="A5188">
        <v>53.144549531998798</v>
      </c>
    </row>
    <row r="5189" spans="1:1" x14ac:dyDescent="0.2">
      <c r="A5189">
        <v>73.105931700071807</v>
      </c>
    </row>
    <row r="5190" spans="1:1" x14ac:dyDescent="0.2">
      <c r="A5190">
        <v>94.000253380220997</v>
      </c>
    </row>
    <row r="5191" spans="1:1" x14ac:dyDescent="0.2">
      <c r="A5191">
        <v>94.349061336423503</v>
      </c>
    </row>
    <row r="5192" spans="1:1" x14ac:dyDescent="0.2">
      <c r="A5192">
        <v>98.693404873130405</v>
      </c>
    </row>
    <row r="5193" spans="1:1" x14ac:dyDescent="0.2">
      <c r="A5193">
        <v>86.942618435245194</v>
      </c>
    </row>
    <row r="5194" spans="1:1" x14ac:dyDescent="0.2">
      <c r="A5194">
        <v>75.023921157067093</v>
      </c>
    </row>
    <row r="5195" spans="1:1" x14ac:dyDescent="0.2">
      <c r="A5195">
        <v>96.0363592955852</v>
      </c>
    </row>
    <row r="5196" spans="1:1" x14ac:dyDescent="0.2">
      <c r="A5196">
        <v>65.923149478783003</v>
      </c>
    </row>
    <row r="5197" spans="1:1" x14ac:dyDescent="0.2">
      <c r="A5197">
        <v>67.420120787984203</v>
      </c>
    </row>
    <row r="5198" spans="1:1" x14ac:dyDescent="0.2">
      <c r="A5198">
        <v>72.329984808026794</v>
      </c>
    </row>
    <row r="5199" spans="1:1" x14ac:dyDescent="0.2">
      <c r="A5199">
        <v>88.678883411622905</v>
      </c>
    </row>
    <row r="5200" spans="1:1" x14ac:dyDescent="0.2">
      <c r="A5200">
        <v>80.819246358180706</v>
      </c>
    </row>
    <row r="5201" spans="1:1" x14ac:dyDescent="0.2">
      <c r="A5201">
        <v>74.233995294321701</v>
      </c>
    </row>
    <row r="5202" spans="1:1" x14ac:dyDescent="0.2">
      <c r="A5202">
        <v>66.342099571221894</v>
      </c>
    </row>
    <row r="5203" spans="1:1" x14ac:dyDescent="0.2">
      <c r="A5203">
        <v>57.467304623746102</v>
      </c>
    </row>
    <row r="5204" spans="1:1" x14ac:dyDescent="0.2">
      <c r="A5204">
        <v>68.087711416462597</v>
      </c>
    </row>
    <row r="5205" spans="1:1" x14ac:dyDescent="0.2">
      <c r="A5205">
        <v>70.973297771298405</v>
      </c>
    </row>
    <row r="5206" spans="1:1" x14ac:dyDescent="0.2">
      <c r="A5206">
        <v>71.526659343725299</v>
      </c>
    </row>
    <row r="5207" spans="1:1" x14ac:dyDescent="0.2">
      <c r="A5207">
        <v>63.358827177517497</v>
      </c>
    </row>
    <row r="5208" spans="1:1" x14ac:dyDescent="0.2">
      <c r="A5208">
        <v>45.567879739608799</v>
      </c>
    </row>
    <row r="5209" spans="1:1" x14ac:dyDescent="0.2">
      <c r="A5209">
        <v>44.647057472191896</v>
      </c>
    </row>
    <row r="5210" spans="1:1" x14ac:dyDescent="0.2">
      <c r="A5210">
        <v>46.550388309928699</v>
      </c>
    </row>
    <row r="5211" spans="1:1" x14ac:dyDescent="0.2">
      <c r="A5211">
        <v>55.995910222655603</v>
      </c>
    </row>
    <row r="5212" spans="1:1" x14ac:dyDescent="0.2">
      <c r="A5212">
        <v>57.545959757917402</v>
      </c>
    </row>
    <row r="5213" spans="1:1" x14ac:dyDescent="0.2">
      <c r="A5213">
        <v>82.123894974581404</v>
      </c>
    </row>
    <row r="5214" spans="1:1" x14ac:dyDescent="0.2">
      <c r="A5214">
        <v>107.854920780214</v>
      </c>
    </row>
    <row r="5215" spans="1:1" x14ac:dyDescent="0.2">
      <c r="A5215">
        <v>91.243096858765895</v>
      </c>
    </row>
    <row r="5216" spans="1:1" x14ac:dyDescent="0.2">
      <c r="A5216">
        <v>108.947646260055</v>
      </c>
    </row>
    <row r="5217" spans="1:1" x14ac:dyDescent="0.2">
      <c r="A5217">
        <v>80.668514386335701</v>
      </c>
    </row>
    <row r="5218" spans="1:1" x14ac:dyDescent="0.2">
      <c r="A5218">
        <v>72.841243040160904</v>
      </c>
    </row>
    <row r="5219" spans="1:1" x14ac:dyDescent="0.2">
      <c r="A5219">
        <v>69.912894395667394</v>
      </c>
    </row>
    <row r="5220" spans="1:1" x14ac:dyDescent="0.2">
      <c r="A5220">
        <v>64.001230033252895</v>
      </c>
    </row>
    <row r="5221" spans="1:1" x14ac:dyDescent="0.2">
      <c r="A5221">
        <v>62.996324294681003</v>
      </c>
    </row>
    <row r="5222" spans="1:1" x14ac:dyDescent="0.2">
      <c r="A5222">
        <v>60.005172654598503</v>
      </c>
    </row>
    <row r="5223" spans="1:1" x14ac:dyDescent="0.2">
      <c r="A5223">
        <v>58.9045823480227</v>
      </c>
    </row>
    <row r="5224" spans="1:1" x14ac:dyDescent="0.2">
      <c r="A5224">
        <v>54.0890969728964</v>
      </c>
    </row>
    <row r="5225" spans="1:1" x14ac:dyDescent="0.2">
      <c r="A5225">
        <v>50.726003132200397</v>
      </c>
    </row>
    <row r="5226" spans="1:1" x14ac:dyDescent="0.2">
      <c r="A5226">
        <v>57.123432898589897</v>
      </c>
    </row>
    <row r="5227" spans="1:1" x14ac:dyDescent="0.2">
      <c r="A5227">
        <v>68.058639237449697</v>
      </c>
    </row>
    <row r="5228" spans="1:1" x14ac:dyDescent="0.2">
      <c r="A5228">
        <v>66.524290451085193</v>
      </c>
    </row>
    <row r="5229" spans="1:1" x14ac:dyDescent="0.2">
      <c r="A5229">
        <v>78.955072609986303</v>
      </c>
    </row>
    <row r="5230" spans="1:1" x14ac:dyDescent="0.2">
      <c r="A5230">
        <v>80.875584271240996</v>
      </c>
    </row>
    <row r="5231" spans="1:1" x14ac:dyDescent="0.2">
      <c r="A5231">
        <v>66.715659587093299</v>
      </c>
    </row>
    <row r="5232" spans="1:1" x14ac:dyDescent="0.2">
      <c r="A5232">
        <v>51.760859198520301</v>
      </c>
    </row>
    <row r="5233" spans="1:1" x14ac:dyDescent="0.2">
      <c r="A5233">
        <v>34.9925214975028</v>
      </c>
    </row>
    <row r="5234" spans="1:1" x14ac:dyDescent="0.2">
      <c r="A5234">
        <v>39.043563289865197</v>
      </c>
    </row>
    <row r="5235" spans="1:1" x14ac:dyDescent="0.2">
      <c r="A5235">
        <v>42.681012816306101</v>
      </c>
    </row>
    <row r="5236" spans="1:1" x14ac:dyDescent="0.2">
      <c r="A5236">
        <v>42.475415849897303</v>
      </c>
    </row>
    <row r="5237" spans="1:1" x14ac:dyDescent="0.2">
      <c r="A5237">
        <v>62.652279263652296</v>
      </c>
    </row>
    <row r="5238" spans="1:1" x14ac:dyDescent="0.2">
      <c r="A5238">
        <v>140.87580614631699</v>
      </c>
    </row>
    <row r="5239" spans="1:1" x14ac:dyDescent="0.2">
      <c r="A5239">
        <v>119.312831979964</v>
      </c>
    </row>
    <row r="5240" spans="1:1" x14ac:dyDescent="0.2">
      <c r="A5240">
        <v>108.701518930815</v>
      </c>
    </row>
    <row r="5241" spans="1:1" x14ac:dyDescent="0.2">
      <c r="A5241">
        <v>73.826490599119595</v>
      </c>
    </row>
    <row r="5242" spans="1:1" x14ac:dyDescent="0.2">
      <c r="A5242">
        <v>74.834654242094601</v>
      </c>
    </row>
    <row r="5243" spans="1:1" x14ac:dyDescent="0.2">
      <c r="A5243">
        <v>76.831160338975494</v>
      </c>
    </row>
    <row r="5244" spans="1:1" x14ac:dyDescent="0.2">
      <c r="A5244">
        <v>74.012266376459294</v>
      </c>
    </row>
    <row r="5245" spans="1:1" x14ac:dyDescent="0.2">
      <c r="A5245">
        <v>67.229140217426604</v>
      </c>
    </row>
    <row r="5246" spans="1:1" x14ac:dyDescent="0.2">
      <c r="A5246">
        <v>55.992572221261099</v>
      </c>
    </row>
    <row r="5247" spans="1:1" x14ac:dyDescent="0.2">
      <c r="A5247">
        <v>56.731348268522197</v>
      </c>
    </row>
    <row r="5248" spans="1:1" x14ac:dyDescent="0.2">
      <c r="A5248">
        <v>53.613652188807897</v>
      </c>
    </row>
    <row r="5249" spans="1:1" x14ac:dyDescent="0.2">
      <c r="A5249">
        <v>47.637889372548898</v>
      </c>
    </row>
    <row r="5250" spans="1:1" x14ac:dyDescent="0.2">
      <c r="A5250">
        <v>51.727139574442702</v>
      </c>
    </row>
    <row r="5251" spans="1:1" x14ac:dyDescent="0.2">
      <c r="A5251">
        <v>55.233810064801801</v>
      </c>
    </row>
    <row r="5252" spans="1:1" x14ac:dyDescent="0.2">
      <c r="A5252">
        <v>70.441805256795107</v>
      </c>
    </row>
    <row r="5253" spans="1:1" x14ac:dyDescent="0.2">
      <c r="A5253">
        <v>75.321630469736206</v>
      </c>
    </row>
    <row r="5254" spans="1:1" x14ac:dyDescent="0.2">
      <c r="A5254">
        <v>64.760847335894695</v>
      </c>
    </row>
    <row r="5255" spans="1:1" x14ac:dyDescent="0.2">
      <c r="A5255">
        <v>59.135850520749102</v>
      </c>
    </row>
    <row r="5256" spans="1:1" x14ac:dyDescent="0.2">
      <c r="A5256">
        <v>45.9819214201273</v>
      </c>
    </row>
    <row r="5257" spans="1:1" x14ac:dyDescent="0.2">
      <c r="A5257">
        <v>42.506537417512497</v>
      </c>
    </row>
    <row r="5258" spans="1:1" x14ac:dyDescent="0.2">
      <c r="A5258">
        <v>46.874649441986698</v>
      </c>
    </row>
    <row r="5259" spans="1:1" x14ac:dyDescent="0.2">
      <c r="A5259">
        <v>49.487960407244998</v>
      </c>
    </row>
    <row r="5260" spans="1:1" x14ac:dyDescent="0.2">
      <c r="A5260">
        <v>49.053383325536998</v>
      </c>
    </row>
    <row r="5261" spans="1:1" x14ac:dyDescent="0.2">
      <c r="A5261">
        <v>73.411050242396399</v>
      </c>
    </row>
    <row r="5262" spans="1:1" x14ac:dyDescent="0.2">
      <c r="A5262">
        <v>154.08559945594101</v>
      </c>
    </row>
    <row r="5263" spans="1:1" x14ac:dyDescent="0.2">
      <c r="A5263">
        <v>132.50922586201301</v>
      </c>
    </row>
    <row r="5264" spans="1:1" x14ac:dyDescent="0.2">
      <c r="A5264">
        <v>127.491807815718</v>
      </c>
    </row>
    <row r="5265" spans="1:1" x14ac:dyDescent="0.2">
      <c r="A5265">
        <v>88.263994872082804</v>
      </c>
    </row>
    <row r="5266" spans="1:1" x14ac:dyDescent="0.2">
      <c r="A5266">
        <v>89.192239406199107</v>
      </c>
    </row>
    <row r="5267" spans="1:1" x14ac:dyDescent="0.2">
      <c r="A5267">
        <v>93.171468238757797</v>
      </c>
    </row>
    <row r="5268" spans="1:1" x14ac:dyDescent="0.2">
      <c r="A5268">
        <v>87.511989366242204</v>
      </c>
    </row>
    <row r="5269" spans="1:1" x14ac:dyDescent="0.2">
      <c r="A5269">
        <v>80.806085218209603</v>
      </c>
    </row>
    <row r="5270" spans="1:1" x14ac:dyDescent="0.2">
      <c r="A5270">
        <v>68.065559514595606</v>
      </c>
    </row>
    <row r="5271" spans="1:1" x14ac:dyDescent="0.2">
      <c r="A5271">
        <v>69.443497751036702</v>
      </c>
    </row>
    <row r="5272" spans="1:1" x14ac:dyDescent="0.2">
      <c r="A5272">
        <v>65.542604245096797</v>
      </c>
    </row>
    <row r="5273" spans="1:1" x14ac:dyDescent="0.2">
      <c r="A5273">
        <v>58.721271579197797</v>
      </c>
    </row>
    <row r="5274" spans="1:1" x14ac:dyDescent="0.2">
      <c r="A5274">
        <v>63.073234899229703</v>
      </c>
    </row>
    <row r="5275" spans="1:1" x14ac:dyDescent="0.2">
      <c r="A5275">
        <v>67.745034838986797</v>
      </c>
    </row>
    <row r="5276" spans="1:1" x14ac:dyDescent="0.2">
      <c r="A5276">
        <v>83.7825184973929</v>
      </c>
    </row>
    <row r="5277" spans="1:1" x14ac:dyDescent="0.2">
      <c r="A5277">
        <v>90.179918338957606</v>
      </c>
    </row>
    <row r="5278" spans="1:1" x14ac:dyDescent="0.2">
      <c r="A5278">
        <v>77.539016476709506</v>
      </c>
    </row>
    <row r="5279" spans="1:1" x14ac:dyDescent="0.2">
      <c r="A5279">
        <v>71.388622375319898</v>
      </c>
    </row>
    <row r="5280" spans="1:1" x14ac:dyDescent="0.2">
      <c r="A5280">
        <v>56.317529134925103</v>
      </c>
    </row>
    <row r="5281" spans="1:1" x14ac:dyDescent="0.2">
      <c r="A5281">
        <v>42.551746273413102</v>
      </c>
    </row>
    <row r="5282" spans="1:1" x14ac:dyDescent="0.2">
      <c r="A5282">
        <v>46.9282798297291</v>
      </c>
    </row>
    <row r="5283" spans="1:1" x14ac:dyDescent="0.2">
      <c r="A5283">
        <v>49.549733358641099</v>
      </c>
    </row>
    <row r="5284" spans="1:1" x14ac:dyDescent="0.2">
      <c r="A5284">
        <v>49.1164300354868</v>
      </c>
    </row>
    <row r="5285" spans="1:1" x14ac:dyDescent="0.2">
      <c r="A5285">
        <v>73.499531450193501</v>
      </c>
    </row>
    <row r="5286" spans="1:1" x14ac:dyDescent="0.2">
      <c r="A5286">
        <v>154.33593095475101</v>
      </c>
    </row>
    <row r="5287" spans="1:1" x14ac:dyDescent="0.2">
      <c r="A5287">
        <v>132.72597080823201</v>
      </c>
    </row>
    <row r="5288" spans="1:1" x14ac:dyDescent="0.2">
      <c r="A5288">
        <v>127.66981015523901</v>
      </c>
    </row>
    <row r="5289" spans="1:1" x14ac:dyDescent="0.2">
      <c r="A5289">
        <v>88.361305992442496</v>
      </c>
    </row>
    <row r="5290" spans="1:1" x14ac:dyDescent="0.2">
      <c r="A5290">
        <v>89.289928295561197</v>
      </c>
    </row>
    <row r="5291" spans="1:1" x14ac:dyDescent="0.2">
      <c r="A5291">
        <v>93.284760527797602</v>
      </c>
    </row>
    <row r="5292" spans="1:1" x14ac:dyDescent="0.2">
      <c r="A5292">
        <v>87.614912967403399</v>
      </c>
    </row>
    <row r="5293" spans="1:1" x14ac:dyDescent="0.2">
      <c r="A5293">
        <v>80.892411790270501</v>
      </c>
    </row>
    <row r="5294" spans="1:1" x14ac:dyDescent="0.2">
      <c r="A5294">
        <v>68.130047950515802</v>
      </c>
    </row>
    <row r="5295" spans="1:1" x14ac:dyDescent="0.2">
      <c r="A5295">
        <v>69.508750055108194</v>
      </c>
    </row>
    <row r="5296" spans="1:1" x14ac:dyDescent="0.2">
      <c r="A5296">
        <v>65.607980727403003</v>
      </c>
    </row>
    <row r="5297" spans="1:1" x14ac:dyDescent="0.2">
      <c r="A5297">
        <v>58.7716287495847</v>
      </c>
    </row>
    <row r="5298" spans="1:1" x14ac:dyDescent="0.2">
      <c r="A5298">
        <v>63.127568135230803</v>
      </c>
    </row>
    <row r="5299" spans="1:1" x14ac:dyDescent="0.2">
      <c r="A5299">
        <v>67.805505171579597</v>
      </c>
    </row>
    <row r="5300" spans="1:1" x14ac:dyDescent="0.2">
      <c r="A5300">
        <v>83.878557020142097</v>
      </c>
    </row>
    <row r="5301" spans="1:1" x14ac:dyDescent="0.2">
      <c r="A5301">
        <v>90.281838819606705</v>
      </c>
    </row>
    <row r="5302" spans="1:1" x14ac:dyDescent="0.2">
      <c r="A5302">
        <v>77.614004173984398</v>
      </c>
    </row>
    <row r="5303" spans="1:1" x14ac:dyDescent="0.2">
      <c r="A5303">
        <v>71.459018146560496</v>
      </c>
    </row>
    <row r="5304" spans="1:1" x14ac:dyDescent="0.2">
      <c r="A5304">
        <v>56.377410532442198</v>
      </c>
    </row>
    <row r="5305" spans="1:1" x14ac:dyDescent="0.2">
      <c r="A5305">
        <v>43.7009013168731</v>
      </c>
    </row>
    <row r="5306" spans="1:1" x14ac:dyDescent="0.2">
      <c r="A5306">
        <v>48.184024041959901</v>
      </c>
    </row>
    <row r="5307" spans="1:1" x14ac:dyDescent="0.2">
      <c r="A5307">
        <v>50.8597904745153</v>
      </c>
    </row>
    <row r="5308" spans="1:1" x14ac:dyDescent="0.2">
      <c r="A5308">
        <v>50.409450272436104</v>
      </c>
    </row>
    <row r="5309" spans="1:1" x14ac:dyDescent="0.2">
      <c r="A5309">
        <v>75.4524928228238</v>
      </c>
    </row>
    <row r="5310" spans="1:1" x14ac:dyDescent="0.2">
      <c r="A5310">
        <v>158.23825325659399</v>
      </c>
    </row>
    <row r="5311" spans="1:1" x14ac:dyDescent="0.2">
      <c r="A5311">
        <v>136.07738799951301</v>
      </c>
    </row>
    <row r="5312" spans="1:1" x14ac:dyDescent="0.2">
      <c r="A5312">
        <v>130.98734625474299</v>
      </c>
    </row>
    <row r="5313" spans="1:1" x14ac:dyDescent="0.2">
      <c r="A5313">
        <v>90.737037645824898</v>
      </c>
    </row>
    <row r="5314" spans="1:1" x14ac:dyDescent="0.2">
      <c r="A5314">
        <v>91.692611492629297</v>
      </c>
    </row>
    <row r="5315" spans="1:1" x14ac:dyDescent="0.2">
      <c r="A5315">
        <v>95.760381796463605</v>
      </c>
    </row>
    <row r="5316" spans="1:1" x14ac:dyDescent="0.2">
      <c r="A5316">
        <v>89.950780852826398</v>
      </c>
    </row>
    <row r="5317" spans="1:1" x14ac:dyDescent="0.2">
      <c r="A5317">
        <v>83.075819177093194</v>
      </c>
    </row>
    <row r="5318" spans="1:1" x14ac:dyDescent="0.2">
      <c r="A5318">
        <v>69.994264223000101</v>
      </c>
    </row>
    <row r="5319" spans="1:1" x14ac:dyDescent="0.2">
      <c r="A5319">
        <v>71.412356057255707</v>
      </c>
    </row>
    <row r="5320" spans="1:1" x14ac:dyDescent="0.2">
      <c r="A5320">
        <v>67.393110077966398</v>
      </c>
    </row>
    <row r="5321" spans="1:1" x14ac:dyDescent="0.2">
      <c r="A5321">
        <v>60.395996914626203</v>
      </c>
    </row>
    <row r="5322" spans="1:1" x14ac:dyDescent="0.2">
      <c r="A5322">
        <v>64.871578580209203</v>
      </c>
    </row>
    <row r="5323" spans="1:1" x14ac:dyDescent="0.2">
      <c r="A5323">
        <v>69.672257809685505</v>
      </c>
    </row>
    <row r="5324" spans="1:1" x14ac:dyDescent="0.2">
      <c r="A5324">
        <v>86.122489981394693</v>
      </c>
    </row>
    <row r="5325" spans="1:1" x14ac:dyDescent="0.2">
      <c r="A5325">
        <v>92.701533206790103</v>
      </c>
    </row>
    <row r="5326" spans="1:1" x14ac:dyDescent="0.2">
      <c r="A5326">
        <v>79.733043105510703</v>
      </c>
    </row>
    <row r="5327" spans="1:1" x14ac:dyDescent="0.2">
      <c r="A5327">
        <v>73.405843914833198</v>
      </c>
    </row>
    <row r="5328" spans="1:1" x14ac:dyDescent="0.2">
      <c r="A5328">
        <v>57.899992929015902</v>
      </c>
    </row>
    <row r="5329" spans="1:1" x14ac:dyDescent="0.2">
      <c r="A5329">
        <v>51.959279736051698</v>
      </c>
    </row>
    <row r="5330" spans="1:1" x14ac:dyDescent="0.2">
      <c r="A5330">
        <v>57.1884294295673</v>
      </c>
    </row>
    <row r="5331" spans="1:1" x14ac:dyDescent="0.2">
      <c r="A5331">
        <v>60.226143131808897</v>
      </c>
    </row>
    <row r="5332" spans="1:1" x14ac:dyDescent="0.2">
      <c r="A5332">
        <v>59.644184385376299</v>
      </c>
    </row>
    <row r="5333" spans="1:1" x14ac:dyDescent="0.2">
      <c r="A5333">
        <v>89.432375215412705</v>
      </c>
    </row>
    <row r="5334" spans="1:1" x14ac:dyDescent="0.2">
      <c r="A5334">
        <v>185.82488294891701</v>
      </c>
    </row>
    <row r="5335" spans="1:1" x14ac:dyDescent="0.2">
      <c r="A5335">
        <v>159.761228096049</v>
      </c>
    </row>
    <row r="5336" spans="1:1" x14ac:dyDescent="0.2">
      <c r="A5336">
        <v>154.60442190268299</v>
      </c>
    </row>
    <row r="5337" spans="1:1" x14ac:dyDescent="0.2">
      <c r="A5337">
        <v>107.792007226903</v>
      </c>
    </row>
    <row r="5338" spans="1:1" x14ac:dyDescent="0.2">
      <c r="A5338">
        <v>108.94449200824199</v>
      </c>
    </row>
    <row r="5339" spans="1:1" x14ac:dyDescent="0.2">
      <c r="A5339">
        <v>113.476275768422</v>
      </c>
    </row>
    <row r="5340" spans="1:1" x14ac:dyDescent="0.2">
      <c r="A5340">
        <v>106.685348800931</v>
      </c>
    </row>
    <row r="5341" spans="1:1" x14ac:dyDescent="0.2">
      <c r="A5341">
        <v>98.764802475152393</v>
      </c>
    </row>
    <row r="5342" spans="1:1" x14ac:dyDescent="0.2">
      <c r="A5342">
        <v>83.4332295606103</v>
      </c>
    </row>
    <row r="5343" spans="1:1" x14ac:dyDescent="0.2">
      <c r="A5343">
        <v>85.138106747186299</v>
      </c>
    </row>
    <row r="5344" spans="1:1" x14ac:dyDescent="0.2">
      <c r="A5344">
        <v>80.244825974506099</v>
      </c>
    </row>
    <row r="5345" spans="1:1" x14ac:dyDescent="0.2">
      <c r="A5345">
        <v>72.1334797652585</v>
      </c>
    </row>
    <row r="5346" spans="1:1" x14ac:dyDescent="0.2">
      <c r="A5346">
        <v>77.472320289915203</v>
      </c>
    </row>
    <row r="5347" spans="1:1" x14ac:dyDescent="0.2">
      <c r="A5347">
        <v>83.148903350906096</v>
      </c>
    </row>
    <row r="5348" spans="1:1" x14ac:dyDescent="0.2">
      <c r="A5348">
        <v>102.211808670029</v>
      </c>
    </row>
    <row r="5349" spans="1:1" x14ac:dyDescent="0.2">
      <c r="A5349">
        <v>110.05883591474201</v>
      </c>
    </row>
    <row r="5350" spans="1:1" x14ac:dyDescent="0.2">
      <c r="A5350">
        <v>95.001045551494201</v>
      </c>
    </row>
    <row r="5351" spans="1:1" x14ac:dyDescent="0.2">
      <c r="A5351">
        <v>87.425927242577501</v>
      </c>
    </row>
    <row r="5352" spans="1:1" x14ac:dyDescent="0.2">
      <c r="A5352">
        <v>68.842086266158702</v>
      </c>
    </row>
    <row r="5353" spans="1:1" x14ac:dyDescent="0.2">
      <c r="A5353">
        <v>112.14938489798401</v>
      </c>
    </row>
    <row r="5354" spans="1:1" x14ac:dyDescent="0.2">
      <c r="A5354">
        <v>106.191328240793</v>
      </c>
    </row>
    <row r="5355" spans="1:1" x14ac:dyDescent="0.2">
      <c r="A5355">
        <v>91.681247360868298</v>
      </c>
    </row>
    <row r="5356" spans="1:1" x14ac:dyDescent="0.2">
      <c r="A5356">
        <v>104.66700745589</v>
      </c>
    </row>
    <row r="5357" spans="1:1" x14ac:dyDescent="0.2">
      <c r="A5357">
        <v>148.345228323676</v>
      </c>
    </row>
    <row r="5358" spans="1:1" x14ac:dyDescent="0.2">
      <c r="A5358">
        <v>198.89034873234499</v>
      </c>
    </row>
    <row r="5359" spans="1:1" x14ac:dyDescent="0.2">
      <c r="A5359">
        <v>232.48707457010599</v>
      </c>
    </row>
    <row r="5360" spans="1:1" x14ac:dyDescent="0.2">
      <c r="A5360">
        <v>218.30631005531299</v>
      </c>
    </row>
    <row r="5361" spans="1:1" x14ac:dyDescent="0.2">
      <c r="A5361">
        <v>206.81969160746399</v>
      </c>
    </row>
    <row r="5362" spans="1:1" x14ac:dyDescent="0.2">
      <c r="A5362">
        <v>190.091716079386</v>
      </c>
    </row>
    <row r="5363" spans="1:1" x14ac:dyDescent="0.2">
      <c r="A5363">
        <v>200.03910172469</v>
      </c>
    </row>
    <row r="5364" spans="1:1" x14ac:dyDescent="0.2">
      <c r="A5364">
        <v>164.20855897146899</v>
      </c>
    </row>
    <row r="5365" spans="1:1" x14ac:dyDescent="0.2">
      <c r="A5365">
        <v>164.11454074212199</v>
      </c>
    </row>
    <row r="5366" spans="1:1" x14ac:dyDescent="0.2">
      <c r="A5366">
        <v>157.77475602032001</v>
      </c>
    </row>
    <row r="5367" spans="1:1" x14ac:dyDescent="0.2">
      <c r="A5367">
        <v>167.09690176915899</v>
      </c>
    </row>
    <row r="5368" spans="1:1" x14ac:dyDescent="0.2">
      <c r="A5368">
        <v>158.294162268165</v>
      </c>
    </row>
    <row r="5369" spans="1:1" x14ac:dyDescent="0.2">
      <c r="A5369">
        <v>154.78313812286001</v>
      </c>
    </row>
    <row r="5370" spans="1:1" x14ac:dyDescent="0.2">
      <c r="A5370">
        <v>148.44284827622599</v>
      </c>
    </row>
    <row r="5371" spans="1:1" x14ac:dyDescent="0.2">
      <c r="A5371">
        <v>138.41120639683001</v>
      </c>
    </row>
    <row r="5372" spans="1:1" x14ac:dyDescent="0.2">
      <c r="A5372">
        <v>157.731096066433</v>
      </c>
    </row>
    <row r="5373" spans="1:1" x14ac:dyDescent="0.2">
      <c r="A5373">
        <v>161.08902488602899</v>
      </c>
    </row>
    <row r="5374" spans="1:1" x14ac:dyDescent="0.2">
      <c r="A5374">
        <v>160.900988427334</v>
      </c>
    </row>
    <row r="5375" spans="1:1" x14ac:dyDescent="0.2">
      <c r="A5375">
        <v>137.165338576767</v>
      </c>
    </row>
    <row r="5376" spans="1:1" x14ac:dyDescent="0.2">
      <c r="A5376">
        <v>101.057353108371</v>
      </c>
    </row>
    <row r="5377" spans="1:1" x14ac:dyDescent="0.2">
      <c r="A5377">
        <v>75.914131586340105</v>
      </c>
    </row>
    <row r="5378" spans="1:1" x14ac:dyDescent="0.2">
      <c r="A5378">
        <v>78.350989770073596</v>
      </c>
    </row>
    <row r="5379" spans="1:1" x14ac:dyDescent="0.2">
      <c r="A5379">
        <v>94.529185158848705</v>
      </c>
    </row>
    <row r="5380" spans="1:1" x14ac:dyDescent="0.2">
      <c r="A5380">
        <v>95.182042762152804</v>
      </c>
    </row>
    <row r="5381" spans="1:1" x14ac:dyDescent="0.2">
      <c r="A5381">
        <v>144.21630105689599</v>
      </c>
    </row>
    <row r="5382" spans="1:1" x14ac:dyDescent="0.2">
      <c r="A5382">
        <v>199.16087559518499</v>
      </c>
    </row>
    <row r="5383" spans="1:1" x14ac:dyDescent="0.2">
      <c r="A5383">
        <v>201.34310643168001</v>
      </c>
    </row>
    <row r="5384" spans="1:1" x14ac:dyDescent="0.2">
      <c r="A5384">
        <v>198.174996655283</v>
      </c>
    </row>
    <row r="5385" spans="1:1" x14ac:dyDescent="0.2">
      <c r="A5385">
        <v>154.140273386069</v>
      </c>
    </row>
    <row r="5386" spans="1:1" x14ac:dyDescent="0.2">
      <c r="A5386">
        <v>137.88071996614099</v>
      </c>
    </row>
    <row r="5387" spans="1:1" x14ac:dyDescent="0.2">
      <c r="A5387">
        <v>131.359707155764</v>
      </c>
    </row>
    <row r="5388" spans="1:1" x14ac:dyDescent="0.2">
      <c r="A5388">
        <v>119.054861211263</v>
      </c>
    </row>
    <row r="5389" spans="1:1" x14ac:dyDescent="0.2">
      <c r="A5389">
        <v>118.646742152778</v>
      </c>
    </row>
    <row r="5390" spans="1:1" x14ac:dyDescent="0.2">
      <c r="A5390">
        <v>110.834834344764</v>
      </c>
    </row>
    <row r="5391" spans="1:1" x14ac:dyDescent="0.2">
      <c r="A5391">
        <v>104.65210650321499</v>
      </c>
    </row>
    <row r="5392" spans="1:1" x14ac:dyDescent="0.2">
      <c r="A5392">
        <v>99.781686403221102</v>
      </c>
    </row>
    <row r="5393" spans="1:1" x14ac:dyDescent="0.2">
      <c r="A5393">
        <v>101.867738999593</v>
      </c>
    </row>
    <row r="5394" spans="1:1" x14ac:dyDescent="0.2">
      <c r="A5394">
        <v>114.611008871876</v>
      </c>
    </row>
    <row r="5395" spans="1:1" x14ac:dyDescent="0.2">
      <c r="A5395">
        <v>127.447825168169</v>
      </c>
    </row>
    <row r="5396" spans="1:1" x14ac:dyDescent="0.2">
      <c r="A5396">
        <v>129.07404109284099</v>
      </c>
    </row>
    <row r="5397" spans="1:1" x14ac:dyDescent="0.2">
      <c r="A5397">
        <v>148.01815528311701</v>
      </c>
    </row>
    <row r="5398" spans="1:1" x14ac:dyDescent="0.2">
      <c r="A5398">
        <v>152.450483681007</v>
      </c>
    </row>
    <row r="5399" spans="1:1" x14ac:dyDescent="0.2">
      <c r="A5399">
        <v>121.845821249832</v>
      </c>
    </row>
    <row r="5400" spans="1:1" x14ac:dyDescent="0.2">
      <c r="A5400">
        <v>94.419157397474095</v>
      </c>
    </row>
    <row r="5401" spans="1:1" x14ac:dyDescent="0.2">
      <c r="A5401">
        <v>65.852895929994105</v>
      </c>
    </row>
    <row r="5402" spans="1:1" x14ac:dyDescent="0.2">
      <c r="A5402">
        <v>67.186851489125502</v>
      </c>
    </row>
    <row r="5403" spans="1:1" x14ac:dyDescent="0.2">
      <c r="A5403">
        <v>65.291376597075995</v>
      </c>
    </row>
    <row r="5404" spans="1:1" x14ac:dyDescent="0.2">
      <c r="A5404">
        <v>74.106550615342698</v>
      </c>
    </row>
    <row r="5405" spans="1:1" x14ac:dyDescent="0.2">
      <c r="A5405">
        <v>111.775681800942</v>
      </c>
    </row>
    <row r="5406" spans="1:1" x14ac:dyDescent="0.2">
      <c r="A5406">
        <v>178.741365239961</v>
      </c>
    </row>
    <row r="5407" spans="1:1" x14ac:dyDescent="0.2">
      <c r="A5407">
        <v>203.09039842540699</v>
      </c>
    </row>
    <row r="5408" spans="1:1" x14ac:dyDescent="0.2">
      <c r="A5408">
        <v>200.096816277908</v>
      </c>
    </row>
    <row r="5409" spans="1:1" x14ac:dyDescent="0.2">
      <c r="A5409">
        <v>159.404742437658</v>
      </c>
    </row>
    <row r="5410" spans="1:1" x14ac:dyDescent="0.2">
      <c r="A5410">
        <v>145.11536434487601</v>
      </c>
    </row>
    <row r="5411" spans="1:1" x14ac:dyDescent="0.2">
      <c r="A5411">
        <v>135.86011340225201</v>
      </c>
    </row>
    <row r="5412" spans="1:1" x14ac:dyDescent="0.2">
      <c r="A5412">
        <v>120.913660445894</v>
      </c>
    </row>
    <row r="5413" spans="1:1" x14ac:dyDescent="0.2">
      <c r="A5413">
        <v>121.442256387469</v>
      </c>
    </row>
    <row r="5414" spans="1:1" x14ac:dyDescent="0.2">
      <c r="A5414">
        <v>108.368257847808</v>
      </c>
    </row>
    <row r="5415" spans="1:1" x14ac:dyDescent="0.2">
      <c r="A5415">
        <v>102.00304154107</v>
      </c>
    </row>
    <row r="5416" spans="1:1" x14ac:dyDescent="0.2">
      <c r="A5416">
        <v>99.6058130528654</v>
      </c>
    </row>
    <row r="5417" spans="1:1" x14ac:dyDescent="0.2">
      <c r="A5417">
        <v>95.1709059645531</v>
      </c>
    </row>
    <row r="5418" spans="1:1" x14ac:dyDescent="0.2">
      <c r="A5418">
        <v>100.77263349355199</v>
      </c>
    </row>
    <row r="5419" spans="1:1" x14ac:dyDescent="0.2">
      <c r="A5419">
        <v>116.20294514911799</v>
      </c>
    </row>
    <row r="5420" spans="1:1" x14ac:dyDescent="0.2">
      <c r="A5420">
        <v>131.96274970398801</v>
      </c>
    </row>
    <row r="5421" spans="1:1" x14ac:dyDescent="0.2">
      <c r="A5421">
        <v>137.83229346049399</v>
      </c>
    </row>
    <row r="5422" spans="1:1" x14ac:dyDescent="0.2">
      <c r="A5422">
        <v>126.50452959138499</v>
      </c>
    </row>
    <row r="5423" spans="1:1" x14ac:dyDescent="0.2">
      <c r="A5423">
        <v>105.162803339497</v>
      </c>
    </row>
    <row r="5424" spans="1:1" x14ac:dyDescent="0.2">
      <c r="A5424">
        <v>84.248991920121597</v>
      </c>
    </row>
    <row r="5425" spans="1:1" x14ac:dyDescent="0.2">
      <c r="A5425">
        <v>53.591041687223701</v>
      </c>
    </row>
    <row r="5426" spans="1:1" x14ac:dyDescent="0.2">
      <c r="A5426">
        <v>58.974535024350999</v>
      </c>
    </row>
    <row r="5427" spans="1:1" x14ac:dyDescent="0.2">
      <c r="A5427">
        <v>62.093619110140899</v>
      </c>
    </row>
    <row r="5428" spans="1:1" x14ac:dyDescent="0.2">
      <c r="A5428">
        <v>61.488843535991201</v>
      </c>
    </row>
    <row r="5429" spans="1:1" x14ac:dyDescent="0.2">
      <c r="A5429">
        <v>92.213755233524594</v>
      </c>
    </row>
    <row r="5430" spans="1:1" x14ac:dyDescent="0.2">
      <c r="A5430">
        <v>191.43452380712</v>
      </c>
    </row>
    <row r="5431" spans="1:1" x14ac:dyDescent="0.2">
      <c r="A5431">
        <v>164.58017578414501</v>
      </c>
    </row>
    <row r="5432" spans="1:1" x14ac:dyDescent="0.2">
      <c r="A5432">
        <v>159.34880010193601</v>
      </c>
    </row>
    <row r="5433" spans="1:1" x14ac:dyDescent="0.2">
      <c r="A5433">
        <v>111.16818852353499</v>
      </c>
    </row>
    <row r="5434" spans="1:1" x14ac:dyDescent="0.2">
      <c r="A5434">
        <v>112.358460854445</v>
      </c>
    </row>
    <row r="5435" spans="1:1" x14ac:dyDescent="0.2">
      <c r="A5435">
        <v>117.002820831649</v>
      </c>
    </row>
    <row r="5436" spans="1:1" x14ac:dyDescent="0.2">
      <c r="A5436">
        <v>110.01000374500499</v>
      </c>
    </row>
    <row r="5437" spans="1:1" x14ac:dyDescent="0.2">
      <c r="A5437">
        <v>101.86547196223</v>
      </c>
    </row>
    <row r="5438" spans="1:1" x14ac:dyDescent="0.2">
      <c r="A5438">
        <v>86.074094033089395</v>
      </c>
    </row>
    <row r="5439" spans="1:1" x14ac:dyDescent="0.2">
      <c r="A5439">
        <v>87.834347565618799</v>
      </c>
    </row>
    <row r="5440" spans="1:1" x14ac:dyDescent="0.2">
      <c r="A5440">
        <v>82.776218380300904</v>
      </c>
    </row>
    <row r="5441" spans="1:1" x14ac:dyDescent="0.2">
      <c r="A5441">
        <v>74.430446886842304</v>
      </c>
    </row>
    <row r="5442" spans="1:1" x14ac:dyDescent="0.2">
      <c r="A5442">
        <v>79.938658601048402</v>
      </c>
    </row>
    <row r="5443" spans="1:1" x14ac:dyDescent="0.2">
      <c r="A5443">
        <v>85.7904568423548</v>
      </c>
    </row>
    <row r="5444" spans="1:1" x14ac:dyDescent="0.2">
      <c r="A5444">
        <v>105.40360746662699</v>
      </c>
    </row>
    <row r="5445" spans="1:1" x14ac:dyDescent="0.2">
      <c r="A5445">
        <v>113.499479699783</v>
      </c>
    </row>
    <row r="5446" spans="1:1" x14ac:dyDescent="0.2">
      <c r="A5446">
        <v>98.004085190221303</v>
      </c>
    </row>
    <row r="5447" spans="1:1" x14ac:dyDescent="0.2">
      <c r="A5447">
        <v>90.185974001354396</v>
      </c>
    </row>
    <row r="5448" spans="1:1" x14ac:dyDescent="0.2">
      <c r="A5448">
        <v>71.004089594726196</v>
      </c>
    </row>
    <row r="5449" spans="1:1" x14ac:dyDescent="0.2">
      <c r="A5449">
        <v>47.300866893445999</v>
      </c>
    </row>
    <row r="5450" spans="1:1" x14ac:dyDescent="0.2">
      <c r="A5450">
        <v>52.091528050076903</v>
      </c>
    </row>
    <row r="5451" spans="1:1" x14ac:dyDescent="0.2">
      <c r="A5451">
        <v>54.899978458673402</v>
      </c>
    </row>
    <row r="5452" spans="1:1" x14ac:dyDescent="0.2">
      <c r="A5452">
        <v>54.384140663248203</v>
      </c>
    </row>
    <row r="5453" spans="1:1" x14ac:dyDescent="0.2">
      <c r="A5453">
        <v>81.497879991607107</v>
      </c>
    </row>
    <row r="5454" spans="1:1" x14ac:dyDescent="0.2">
      <c r="A5454">
        <v>169.85921336892099</v>
      </c>
    </row>
    <row r="5455" spans="1:1" x14ac:dyDescent="0.2">
      <c r="A5455">
        <v>146.046835931283</v>
      </c>
    </row>
    <row r="5456" spans="1:1" x14ac:dyDescent="0.2">
      <c r="A5456">
        <v>141.08400369138701</v>
      </c>
    </row>
    <row r="5457" spans="1:1" x14ac:dyDescent="0.2">
      <c r="A5457">
        <v>98.155508006662899</v>
      </c>
    </row>
    <row r="5458" spans="1:1" x14ac:dyDescent="0.2">
      <c r="A5458">
        <v>99.199770526324002</v>
      </c>
    </row>
    <row r="5459" spans="1:1" x14ac:dyDescent="0.2">
      <c r="A5459">
        <v>103.416604351443</v>
      </c>
    </row>
    <row r="5460" spans="1:1" x14ac:dyDescent="0.2">
      <c r="A5460">
        <v>97.199578572955303</v>
      </c>
    </row>
    <row r="5461" spans="1:1" x14ac:dyDescent="0.2">
      <c r="A5461">
        <v>89.913116417185606</v>
      </c>
    </row>
    <row r="5462" spans="1:1" x14ac:dyDescent="0.2">
      <c r="A5462">
        <v>75.889520183140405</v>
      </c>
    </row>
    <row r="5463" spans="1:1" x14ac:dyDescent="0.2">
      <c r="A5463">
        <v>77.435909797255505</v>
      </c>
    </row>
    <row r="5464" spans="1:1" x14ac:dyDescent="0.2">
      <c r="A5464">
        <v>73.0156630018909</v>
      </c>
    </row>
    <row r="5465" spans="1:1" x14ac:dyDescent="0.2">
      <c r="A5465">
        <v>65.5691675231094</v>
      </c>
    </row>
    <row r="5466" spans="1:1" x14ac:dyDescent="0.2">
      <c r="A5466">
        <v>70.424111680232897</v>
      </c>
    </row>
    <row r="5467" spans="1:1" x14ac:dyDescent="0.2">
      <c r="A5467">
        <v>75.601145443422197</v>
      </c>
    </row>
    <row r="5468" spans="1:1" x14ac:dyDescent="0.2">
      <c r="A5468">
        <v>93.103668927977296</v>
      </c>
    </row>
    <row r="5469" spans="1:1" x14ac:dyDescent="0.2">
      <c r="A5469">
        <v>100.239762541622</v>
      </c>
    </row>
    <row r="5470" spans="1:1" x14ac:dyDescent="0.2">
      <c r="A5470">
        <v>86.423625197907199</v>
      </c>
    </row>
    <row r="5471" spans="1:1" x14ac:dyDescent="0.2">
      <c r="A5471">
        <v>79.543315229793706</v>
      </c>
    </row>
    <row r="5472" spans="1:1" x14ac:dyDescent="0.2">
      <c r="A5472">
        <v>62.669911899959899</v>
      </c>
    </row>
    <row r="5473" spans="1:1" x14ac:dyDescent="0.2">
      <c r="A5473">
        <v>47.678234030513103</v>
      </c>
    </row>
    <row r="5474" spans="1:1" x14ac:dyDescent="0.2">
      <c r="A5474">
        <v>52.513667432101002</v>
      </c>
    </row>
    <row r="5475" spans="1:1" x14ac:dyDescent="0.2">
      <c r="A5475">
        <v>55.3538306857427</v>
      </c>
    </row>
    <row r="5476" spans="1:1" x14ac:dyDescent="0.2">
      <c r="A5476">
        <v>54.836890064029497</v>
      </c>
    </row>
    <row r="5477" spans="1:1" x14ac:dyDescent="0.2">
      <c r="A5477">
        <v>82.166124722986495</v>
      </c>
    </row>
    <row r="5478" spans="1:1" x14ac:dyDescent="0.2">
      <c r="A5478">
        <v>171.36437579472801</v>
      </c>
    </row>
    <row r="5479" spans="1:1" x14ac:dyDescent="0.2">
      <c r="A5479">
        <v>147.34356111473599</v>
      </c>
    </row>
    <row r="5480" spans="1:1" x14ac:dyDescent="0.2">
      <c r="A5480">
        <v>142.28316322424899</v>
      </c>
    </row>
    <row r="5481" spans="1:1" x14ac:dyDescent="0.2">
      <c r="A5481">
        <v>98.944556756842005</v>
      </c>
    </row>
    <row r="5482" spans="1:1" x14ac:dyDescent="0.2">
      <c r="A5482">
        <v>99.996092734803199</v>
      </c>
    </row>
    <row r="5483" spans="1:1" x14ac:dyDescent="0.2">
      <c r="A5483">
        <v>104.266301747547</v>
      </c>
    </row>
    <row r="5484" spans="1:1" x14ac:dyDescent="0.2">
      <c r="A5484">
        <v>97.992128596009394</v>
      </c>
    </row>
    <row r="5485" spans="1:1" x14ac:dyDescent="0.2">
      <c r="A5485">
        <v>90.631109997441399</v>
      </c>
    </row>
    <row r="5486" spans="1:1" x14ac:dyDescent="0.2">
      <c r="A5486">
        <v>76.481251155649701</v>
      </c>
    </row>
    <row r="5487" spans="1:1" x14ac:dyDescent="0.2">
      <c r="A5487">
        <v>78.038760234449796</v>
      </c>
    </row>
    <row r="5488" spans="1:1" x14ac:dyDescent="0.2">
      <c r="A5488">
        <v>73.590663981269699</v>
      </c>
    </row>
    <row r="5489" spans="1:1" x14ac:dyDescent="0.2">
      <c r="A5489">
        <v>66.071286277567395</v>
      </c>
    </row>
    <row r="5490" spans="1:1" x14ac:dyDescent="0.2">
      <c r="A5490">
        <v>70.963830813553997</v>
      </c>
    </row>
    <row r="5491" spans="1:1" x14ac:dyDescent="0.2">
      <c r="A5491">
        <v>76.184194457103303</v>
      </c>
    </row>
    <row r="5492" spans="1:1" x14ac:dyDescent="0.2">
      <c r="A5492">
        <v>93.858477023071202</v>
      </c>
    </row>
    <row r="5493" spans="1:1" x14ac:dyDescent="0.2">
      <c r="A5493">
        <v>101.04990224279101</v>
      </c>
    </row>
    <row r="5494" spans="1:1" x14ac:dyDescent="0.2">
      <c r="A5494">
        <v>87.100132436024396</v>
      </c>
    </row>
    <row r="5495" spans="1:1" x14ac:dyDescent="0.2">
      <c r="A5495">
        <v>80.168314292174401</v>
      </c>
    </row>
    <row r="5496" spans="1:1" x14ac:dyDescent="0.2">
      <c r="A5496">
        <v>63.169864958732603</v>
      </c>
    </row>
    <row r="5497" spans="1:1" x14ac:dyDescent="0.2">
      <c r="A5497">
        <v>43.021827663827203</v>
      </c>
    </row>
    <row r="5498" spans="1:1" x14ac:dyDescent="0.2">
      <c r="A5498">
        <v>47.4377578840814</v>
      </c>
    </row>
    <row r="5499" spans="1:1" x14ac:dyDescent="0.2">
      <c r="A5499">
        <v>50.075455524104001</v>
      </c>
    </row>
    <row r="5500" spans="1:1" x14ac:dyDescent="0.2">
      <c r="A5500">
        <v>49.633249437793999</v>
      </c>
    </row>
    <row r="5501" spans="1:1" x14ac:dyDescent="0.2">
      <c r="A5501">
        <v>74.286836356037696</v>
      </c>
    </row>
    <row r="5502" spans="1:1" x14ac:dyDescent="0.2">
      <c r="A5502">
        <v>155.83595302261401</v>
      </c>
    </row>
    <row r="5503" spans="1:1" x14ac:dyDescent="0.2">
      <c r="A5503">
        <v>134.012485056754</v>
      </c>
    </row>
    <row r="5504" spans="1:1" x14ac:dyDescent="0.2">
      <c r="A5504">
        <v>128.97967303334499</v>
      </c>
    </row>
    <row r="5505" spans="1:1" x14ac:dyDescent="0.2">
      <c r="A5505">
        <v>89.329312526506698</v>
      </c>
    </row>
    <row r="5506" spans="1:1" x14ac:dyDescent="0.2">
      <c r="A5506">
        <v>90.269638671842998</v>
      </c>
    </row>
    <row r="5507" spans="1:1" x14ac:dyDescent="0.2">
      <c r="A5507">
        <v>94.281642078774496</v>
      </c>
    </row>
    <row r="5508" spans="1:1" x14ac:dyDescent="0.2">
      <c r="A5508">
        <v>88.559470454231899</v>
      </c>
    </row>
    <row r="5509" spans="1:1" x14ac:dyDescent="0.2">
      <c r="A5509">
        <v>81.785144738920195</v>
      </c>
    </row>
    <row r="5510" spans="1:1" x14ac:dyDescent="0.2">
      <c r="A5510">
        <v>68.901441233834802</v>
      </c>
    </row>
    <row r="5511" spans="1:1" x14ac:dyDescent="0.2">
      <c r="A5511">
        <v>70.297037907022698</v>
      </c>
    </row>
    <row r="5512" spans="1:1" x14ac:dyDescent="0.2">
      <c r="A5512">
        <v>66.343044294699297</v>
      </c>
    </row>
    <row r="5513" spans="1:1" x14ac:dyDescent="0.2">
      <c r="A5513">
        <v>59.449578220855003</v>
      </c>
    </row>
    <row r="5514" spans="1:1" x14ac:dyDescent="0.2">
      <c r="A5514">
        <v>63.855186154480002</v>
      </c>
    </row>
    <row r="5515" spans="1:1" x14ac:dyDescent="0.2">
      <c r="A5515">
        <v>68.582031712607403</v>
      </c>
    </row>
    <row r="5516" spans="1:1" x14ac:dyDescent="0.2">
      <c r="A5516">
        <v>84.788757637894903</v>
      </c>
    </row>
    <row r="5517" spans="1:1" x14ac:dyDescent="0.2">
      <c r="A5517">
        <v>91.2649647382582</v>
      </c>
    </row>
    <row r="5518" spans="1:1" x14ac:dyDescent="0.2">
      <c r="A5518">
        <v>78.489165253438799</v>
      </c>
    </row>
    <row r="5519" spans="1:1" x14ac:dyDescent="0.2">
      <c r="A5519">
        <v>72.261561156769901</v>
      </c>
    </row>
    <row r="5520" spans="1:1" x14ac:dyDescent="0.2">
      <c r="A5520">
        <v>57.000267072239701</v>
      </c>
    </row>
    <row r="5521" spans="1:1" x14ac:dyDescent="0.2">
      <c r="A5521">
        <v>63.301839406942598</v>
      </c>
    </row>
    <row r="5522" spans="1:1" x14ac:dyDescent="0.2">
      <c r="A5522">
        <v>58.672011135982501</v>
      </c>
    </row>
    <row r="5523" spans="1:1" x14ac:dyDescent="0.2">
      <c r="A5523">
        <v>46.599449802115601</v>
      </c>
    </row>
    <row r="5524" spans="1:1" x14ac:dyDescent="0.2">
      <c r="A5524">
        <v>55.471550070407901</v>
      </c>
    </row>
    <row r="5525" spans="1:1" x14ac:dyDescent="0.2">
      <c r="A5525">
        <v>76.471366490045995</v>
      </c>
    </row>
    <row r="5526" spans="1:1" x14ac:dyDescent="0.2">
      <c r="A5526">
        <v>98.420119689376605</v>
      </c>
    </row>
    <row r="5527" spans="1:1" x14ac:dyDescent="0.2">
      <c r="A5527">
        <v>98.538869555888695</v>
      </c>
    </row>
    <row r="5528" spans="1:1" x14ac:dyDescent="0.2">
      <c r="A5528">
        <v>103.364664437832</v>
      </c>
    </row>
    <row r="5529" spans="1:1" x14ac:dyDescent="0.2">
      <c r="A5529">
        <v>91.0792641709713</v>
      </c>
    </row>
    <row r="5530" spans="1:1" x14ac:dyDescent="0.2">
      <c r="A5530">
        <v>78.824929223538803</v>
      </c>
    </row>
    <row r="5531" spans="1:1" x14ac:dyDescent="0.2">
      <c r="A5531">
        <v>100.39286061595401</v>
      </c>
    </row>
    <row r="5532" spans="1:1" x14ac:dyDescent="0.2">
      <c r="A5532">
        <v>69.327451142376006</v>
      </c>
    </row>
    <row r="5533" spans="1:1" x14ac:dyDescent="0.2">
      <c r="A5533">
        <v>70.875729117382804</v>
      </c>
    </row>
    <row r="5534" spans="1:1" x14ac:dyDescent="0.2">
      <c r="A5534">
        <v>75.818165843223497</v>
      </c>
    </row>
    <row r="5535" spans="1:1" x14ac:dyDescent="0.2">
      <c r="A5535">
        <v>92.694379680487003</v>
      </c>
    </row>
    <row r="5536" spans="1:1" x14ac:dyDescent="0.2">
      <c r="A5536">
        <v>84.472478928205206</v>
      </c>
    </row>
    <row r="5537" spans="1:1" x14ac:dyDescent="0.2">
      <c r="A5537">
        <v>77.670048880674798</v>
      </c>
    </row>
    <row r="5538" spans="1:1" x14ac:dyDescent="0.2">
      <c r="A5538">
        <v>69.625053943196207</v>
      </c>
    </row>
    <row r="5539" spans="1:1" x14ac:dyDescent="0.2">
      <c r="A5539">
        <v>60.549198585901301</v>
      </c>
    </row>
    <row r="5540" spans="1:1" x14ac:dyDescent="0.2">
      <c r="A5540">
        <v>71.529983775512406</v>
      </c>
    </row>
    <row r="5541" spans="1:1" x14ac:dyDescent="0.2">
      <c r="A5541">
        <v>74.627593736833205</v>
      </c>
    </row>
    <row r="5542" spans="1:1" x14ac:dyDescent="0.2">
      <c r="A5542">
        <v>75.151987113400196</v>
      </c>
    </row>
    <row r="5543" spans="1:1" x14ac:dyDescent="0.2">
      <c r="A5543">
        <v>66.603445811929902</v>
      </c>
    </row>
    <row r="5544" spans="1:1" x14ac:dyDescent="0.2">
      <c r="A5544">
        <v>47.937077318297803</v>
      </c>
    </row>
    <row r="5545" spans="1:1" x14ac:dyDescent="0.2">
      <c r="A5545">
        <v>44.640342101058799</v>
      </c>
    </row>
    <row r="5546" spans="1:1" x14ac:dyDescent="0.2">
      <c r="A5546">
        <v>46.543404549514101</v>
      </c>
    </row>
    <row r="5547" spans="1:1" x14ac:dyDescent="0.2">
      <c r="A5547">
        <v>55.988228120813403</v>
      </c>
    </row>
    <row r="5548" spans="1:1" x14ac:dyDescent="0.2">
      <c r="A5548">
        <v>57.5382675670498</v>
      </c>
    </row>
    <row r="5549" spans="1:1" x14ac:dyDescent="0.2">
      <c r="A5549">
        <v>82.112414838853198</v>
      </c>
    </row>
    <row r="5550" spans="1:1" x14ac:dyDescent="0.2">
      <c r="A5550">
        <v>107.83960382047501</v>
      </c>
    </row>
    <row r="5551" spans="1:1" x14ac:dyDescent="0.2">
      <c r="A5551">
        <v>91.230127752723703</v>
      </c>
    </row>
    <row r="5552" spans="1:1" x14ac:dyDescent="0.2">
      <c r="A5552">
        <v>108.93180427577801</v>
      </c>
    </row>
    <row r="5553" spans="1:1" x14ac:dyDescent="0.2">
      <c r="A5553">
        <v>80.655761133559395</v>
      </c>
    </row>
    <row r="5554" spans="1:1" x14ac:dyDescent="0.2">
      <c r="A5554">
        <v>72.829051996636693</v>
      </c>
    </row>
    <row r="5555" spans="1:1" x14ac:dyDescent="0.2">
      <c r="A5555">
        <v>69.901262489031097</v>
      </c>
    </row>
    <row r="5556" spans="1:1" x14ac:dyDescent="0.2">
      <c r="A5556">
        <v>63.990263862080397</v>
      </c>
    </row>
    <row r="5557" spans="1:1" x14ac:dyDescent="0.2">
      <c r="A5557">
        <v>62.985418598071298</v>
      </c>
    </row>
    <row r="5558" spans="1:1" x14ac:dyDescent="0.2">
      <c r="A5558">
        <v>59.994975745101598</v>
      </c>
    </row>
    <row r="5559" spans="1:1" x14ac:dyDescent="0.2">
      <c r="A5559">
        <v>58.894345687082399</v>
      </c>
    </row>
    <row r="5560" spans="1:1" x14ac:dyDescent="0.2">
      <c r="A5560">
        <v>54.079758659350503</v>
      </c>
    </row>
    <row r="5561" spans="1:1" x14ac:dyDescent="0.2">
      <c r="A5561">
        <v>50.717019915892799</v>
      </c>
    </row>
    <row r="5562" spans="1:1" x14ac:dyDescent="0.2">
      <c r="A5562">
        <v>57.113574654531</v>
      </c>
    </row>
    <row r="5563" spans="1:1" x14ac:dyDescent="0.2">
      <c r="A5563">
        <v>68.047596417550906</v>
      </c>
    </row>
    <row r="5564" spans="1:1" x14ac:dyDescent="0.2">
      <c r="A5564">
        <v>66.5132203076557</v>
      </c>
    </row>
    <row r="5565" spans="1:1" x14ac:dyDescent="0.2">
      <c r="A5565">
        <v>78.942463497160503</v>
      </c>
    </row>
    <row r="5566" spans="1:1" x14ac:dyDescent="0.2">
      <c r="A5566">
        <v>80.862994057920702</v>
      </c>
    </row>
    <row r="5567" spans="1:1" x14ac:dyDescent="0.2">
      <c r="A5567">
        <v>66.704789895676001</v>
      </c>
    </row>
    <row r="5568" spans="1:1" x14ac:dyDescent="0.2">
      <c r="A5568">
        <v>51.752582945711602</v>
      </c>
    </row>
    <row r="5569" spans="1:1" x14ac:dyDescent="0.2">
      <c r="A5569">
        <v>35.3368136604184</v>
      </c>
    </row>
    <row r="5570" spans="1:1" x14ac:dyDescent="0.2">
      <c r="A5570">
        <v>39.409189157888797</v>
      </c>
    </row>
    <row r="5571" spans="1:1" x14ac:dyDescent="0.2">
      <c r="A5571">
        <v>43.050501204785803</v>
      </c>
    </row>
    <row r="5572" spans="1:1" x14ac:dyDescent="0.2">
      <c r="A5572">
        <v>42.834745932453302</v>
      </c>
    </row>
    <row r="5573" spans="1:1" x14ac:dyDescent="0.2">
      <c r="A5573">
        <v>63.2112284934569</v>
      </c>
    </row>
    <row r="5574" spans="1:1" x14ac:dyDescent="0.2">
      <c r="A5574">
        <v>141.813617454248</v>
      </c>
    </row>
    <row r="5575" spans="1:1" x14ac:dyDescent="0.2">
      <c r="A5575">
        <v>120.10751690868599</v>
      </c>
    </row>
    <row r="5576" spans="1:1" x14ac:dyDescent="0.2">
      <c r="A5576">
        <v>109.572106299815</v>
      </c>
    </row>
    <row r="5577" spans="1:1" x14ac:dyDescent="0.2">
      <c r="A5577">
        <v>74.530992702793696</v>
      </c>
    </row>
    <row r="5578" spans="1:1" x14ac:dyDescent="0.2">
      <c r="A5578">
        <v>75.549943507503102</v>
      </c>
    </row>
    <row r="5579" spans="1:1" x14ac:dyDescent="0.2">
      <c r="A5579">
        <v>77.528019559969096</v>
      </c>
    </row>
    <row r="5580" spans="1:1" x14ac:dyDescent="0.2">
      <c r="A5580">
        <v>74.686922418173395</v>
      </c>
    </row>
    <row r="5581" spans="1:1" x14ac:dyDescent="0.2">
      <c r="A5581">
        <v>67.884308042349204</v>
      </c>
    </row>
    <row r="5582" spans="1:1" x14ac:dyDescent="0.2">
      <c r="A5582">
        <v>56.576168279388</v>
      </c>
    </row>
    <row r="5583" spans="1:1" x14ac:dyDescent="0.2">
      <c r="A5583">
        <v>57.327734979820498</v>
      </c>
    </row>
    <row r="5584" spans="1:1" x14ac:dyDescent="0.2">
      <c r="A5584">
        <v>54.1612165531606</v>
      </c>
    </row>
    <row r="5585" spans="1:1" x14ac:dyDescent="0.2">
      <c r="A5585">
        <v>48.160903521530699</v>
      </c>
    </row>
    <row r="5586" spans="1:1" x14ac:dyDescent="0.2">
      <c r="A5586">
        <v>52.289676854586702</v>
      </c>
    </row>
    <row r="5587" spans="1:1" x14ac:dyDescent="0.2">
      <c r="A5587">
        <v>55.8283273630501</v>
      </c>
    </row>
    <row r="5588" spans="1:1" x14ac:dyDescent="0.2">
      <c r="A5588">
        <v>71.096643077765705</v>
      </c>
    </row>
    <row r="5589" spans="1:1" x14ac:dyDescent="0.2">
      <c r="A5589">
        <v>76.030847413655493</v>
      </c>
    </row>
    <row r="5590" spans="1:1" x14ac:dyDescent="0.2">
      <c r="A5590">
        <v>65.422496487818705</v>
      </c>
    </row>
    <row r="5591" spans="1:1" x14ac:dyDescent="0.2">
      <c r="A5591">
        <v>59.737917702406598</v>
      </c>
    </row>
    <row r="5592" spans="1:1" x14ac:dyDescent="0.2">
      <c r="A5592">
        <v>46.4369477819642</v>
      </c>
    </row>
    <row r="5593" spans="1:1" x14ac:dyDescent="0.2">
      <c r="A5593">
        <v>35.9227167597776</v>
      </c>
    </row>
    <row r="5594" spans="1:1" x14ac:dyDescent="0.2">
      <c r="A5594">
        <v>40.0025198278544</v>
      </c>
    </row>
    <row r="5595" spans="1:1" x14ac:dyDescent="0.2">
      <c r="A5595">
        <v>43.600636008877501</v>
      </c>
    </row>
    <row r="5596" spans="1:1" x14ac:dyDescent="0.2">
      <c r="A5596">
        <v>43.354911689688997</v>
      </c>
    </row>
    <row r="5597" spans="1:1" x14ac:dyDescent="0.2">
      <c r="A5597">
        <v>64.072810906632995</v>
      </c>
    </row>
    <row r="5598" spans="1:1" x14ac:dyDescent="0.2">
      <c r="A5598">
        <v>142.71075845428101</v>
      </c>
    </row>
    <row r="5599" spans="1:1" x14ac:dyDescent="0.2">
      <c r="A5599">
        <v>120.86870275654</v>
      </c>
    </row>
    <row r="5600" spans="1:1" x14ac:dyDescent="0.2">
      <c r="A5600">
        <v>110.743534679471</v>
      </c>
    </row>
    <row r="5601" spans="1:1" x14ac:dyDescent="0.2">
      <c r="A5601">
        <v>75.695781853982297</v>
      </c>
    </row>
    <row r="5602" spans="1:1" x14ac:dyDescent="0.2">
      <c r="A5602">
        <v>76.7344426443711</v>
      </c>
    </row>
    <row r="5603" spans="1:1" x14ac:dyDescent="0.2">
      <c r="A5603">
        <v>78.621803419595196</v>
      </c>
    </row>
    <row r="5604" spans="1:1" x14ac:dyDescent="0.2">
      <c r="A5604">
        <v>75.751545367617297</v>
      </c>
    </row>
    <row r="5605" spans="1:1" x14ac:dyDescent="0.2">
      <c r="A5605">
        <v>68.989424749311894</v>
      </c>
    </row>
    <row r="5606" spans="1:1" x14ac:dyDescent="0.2">
      <c r="A5606">
        <v>57.620259336367603</v>
      </c>
    </row>
    <row r="5607" spans="1:1" x14ac:dyDescent="0.2">
      <c r="A5607">
        <v>58.402200442941101</v>
      </c>
    </row>
    <row r="5608" spans="1:1" x14ac:dyDescent="0.2">
      <c r="A5608">
        <v>55.1243089068874</v>
      </c>
    </row>
    <row r="5609" spans="1:1" x14ac:dyDescent="0.2">
      <c r="A5609">
        <v>49.135601257135903</v>
      </c>
    </row>
    <row r="5610" spans="1:1" x14ac:dyDescent="0.2">
      <c r="A5610">
        <v>53.3305250372877</v>
      </c>
    </row>
    <row r="5611" spans="1:1" x14ac:dyDescent="0.2">
      <c r="A5611">
        <v>56.919666157488102</v>
      </c>
    </row>
    <row r="5612" spans="1:1" x14ac:dyDescent="0.2">
      <c r="A5612">
        <v>72.151408882789994</v>
      </c>
    </row>
    <row r="5613" spans="1:1" x14ac:dyDescent="0.2">
      <c r="A5613">
        <v>77.188077890758507</v>
      </c>
    </row>
    <row r="5614" spans="1:1" x14ac:dyDescent="0.2">
      <c r="A5614">
        <v>66.586604302653001</v>
      </c>
    </row>
    <row r="5615" spans="1:1" x14ac:dyDescent="0.2">
      <c r="A5615">
        <v>60.794025524973101</v>
      </c>
    </row>
    <row r="5616" spans="1:1" x14ac:dyDescent="0.2">
      <c r="A5616">
        <v>47.215361543136801</v>
      </c>
    </row>
    <row r="5617" spans="1:1" x14ac:dyDescent="0.2">
      <c r="A5617">
        <v>35.427827280106797</v>
      </c>
    </row>
    <row r="5618" spans="1:1" x14ac:dyDescent="0.2">
      <c r="A5618">
        <v>39.479974315911299</v>
      </c>
    </row>
    <row r="5619" spans="1:1" x14ac:dyDescent="0.2">
      <c r="A5619">
        <v>43.077724845168497</v>
      </c>
    </row>
    <row r="5620" spans="1:1" x14ac:dyDescent="0.2">
      <c r="A5620">
        <v>42.8479237744221</v>
      </c>
    </row>
    <row r="5621" spans="1:1" x14ac:dyDescent="0.2">
      <c r="A5621">
        <v>63.2787096949965</v>
      </c>
    </row>
    <row r="5622" spans="1:1" x14ac:dyDescent="0.2">
      <c r="A5622">
        <v>141.435558089534</v>
      </c>
    </row>
    <row r="5623" spans="1:1" x14ac:dyDescent="0.2">
      <c r="A5623">
        <v>119.788019750328</v>
      </c>
    </row>
    <row r="5624" spans="1:1" x14ac:dyDescent="0.2">
      <c r="A5624">
        <v>109.524458092527</v>
      </c>
    </row>
    <row r="5625" spans="1:1" x14ac:dyDescent="0.2">
      <c r="A5625">
        <v>74.6866765835141</v>
      </c>
    </row>
    <row r="5626" spans="1:1" x14ac:dyDescent="0.2">
      <c r="A5626">
        <v>75.709690809444098</v>
      </c>
    </row>
    <row r="5627" spans="1:1" x14ac:dyDescent="0.2">
      <c r="A5627">
        <v>77.629728133502098</v>
      </c>
    </row>
    <row r="5628" spans="1:1" x14ac:dyDescent="0.2">
      <c r="A5628">
        <v>74.790486526458594</v>
      </c>
    </row>
    <row r="5629" spans="1:1" x14ac:dyDescent="0.2">
      <c r="A5629">
        <v>68.048702651953604</v>
      </c>
    </row>
    <row r="5630" spans="1:1" x14ac:dyDescent="0.2">
      <c r="A5630">
        <v>56.776082272018101</v>
      </c>
    </row>
    <row r="5631" spans="1:1" x14ac:dyDescent="0.2">
      <c r="A5631">
        <v>57.538740940066603</v>
      </c>
    </row>
    <row r="5632" spans="1:1" x14ac:dyDescent="0.2">
      <c r="A5632">
        <v>54.333975187121801</v>
      </c>
    </row>
    <row r="5633" spans="1:1" x14ac:dyDescent="0.2">
      <c r="A5633">
        <v>48.374993197909397</v>
      </c>
    </row>
    <row r="5634" spans="1:1" x14ac:dyDescent="0.2">
      <c r="A5634">
        <v>52.513221493600597</v>
      </c>
    </row>
    <row r="5635" spans="1:1" x14ac:dyDescent="0.2">
      <c r="A5635">
        <v>56.056803895181702</v>
      </c>
    </row>
    <row r="5636" spans="1:1" x14ac:dyDescent="0.2">
      <c r="A5636">
        <v>71.216349637742397</v>
      </c>
    </row>
    <row r="5637" spans="1:1" x14ac:dyDescent="0.2">
      <c r="A5637">
        <v>76.173819263344498</v>
      </c>
    </row>
    <row r="5638" spans="1:1" x14ac:dyDescent="0.2">
      <c r="A5638">
        <v>65.631567852673896</v>
      </c>
    </row>
    <row r="5639" spans="1:1" x14ac:dyDescent="0.2">
      <c r="A5639">
        <v>59.925321252211297</v>
      </c>
    </row>
    <row r="5640" spans="1:1" x14ac:dyDescent="0.2">
      <c r="A5640">
        <v>46.560877595017402</v>
      </c>
    </row>
    <row r="5641" spans="1:1" x14ac:dyDescent="0.2">
      <c r="A5641">
        <v>35.462732509576199</v>
      </c>
    </row>
    <row r="5642" spans="1:1" x14ac:dyDescent="0.2">
      <c r="A5642">
        <v>39.527700728466598</v>
      </c>
    </row>
    <row r="5643" spans="1:1" x14ac:dyDescent="0.2">
      <c r="A5643">
        <v>43.144212060539303</v>
      </c>
    </row>
    <row r="5644" spans="1:1" x14ac:dyDescent="0.2">
      <c r="A5644">
        <v>42.918061923302098</v>
      </c>
    </row>
    <row r="5645" spans="1:1" x14ac:dyDescent="0.2">
      <c r="A5645">
        <v>63.3684536812044</v>
      </c>
    </row>
    <row r="5646" spans="1:1" x14ac:dyDescent="0.2">
      <c r="A5646">
        <v>141.78855206414801</v>
      </c>
    </row>
    <row r="5647" spans="1:1" x14ac:dyDescent="0.2">
      <c r="A5647">
        <v>120.086784794701</v>
      </c>
    </row>
    <row r="5648" spans="1:1" x14ac:dyDescent="0.2">
      <c r="A5648">
        <v>109.72717653623501</v>
      </c>
    </row>
    <row r="5649" spans="1:1" x14ac:dyDescent="0.2">
      <c r="A5649">
        <v>74.770688746900007</v>
      </c>
    </row>
    <row r="5650" spans="1:1" x14ac:dyDescent="0.2">
      <c r="A5650">
        <v>75.794297294631207</v>
      </c>
    </row>
    <row r="5651" spans="1:1" x14ac:dyDescent="0.2">
      <c r="A5651">
        <v>77.734372251638504</v>
      </c>
    </row>
    <row r="5652" spans="1:1" x14ac:dyDescent="0.2">
      <c r="A5652">
        <v>74.889696745682201</v>
      </c>
    </row>
    <row r="5653" spans="1:1" x14ac:dyDescent="0.2">
      <c r="A5653">
        <v>68.118750673831698</v>
      </c>
    </row>
    <row r="5654" spans="1:1" x14ac:dyDescent="0.2">
      <c r="A5654">
        <v>56.816443687208597</v>
      </c>
    </row>
    <row r="5655" spans="1:1" x14ac:dyDescent="0.2">
      <c r="A5655">
        <v>57.577222066285799</v>
      </c>
    </row>
    <row r="5656" spans="1:1" x14ac:dyDescent="0.2">
      <c r="A5656">
        <v>54.377947803847199</v>
      </c>
    </row>
    <row r="5657" spans="1:1" x14ac:dyDescent="0.2">
      <c r="A5657">
        <v>48.396773367177303</v>
      </c>
    </row>
    <row r="5658" spans="1:1" x14ac:dyDescent="0.2">
      <c r="A5658">
        <v>52.539417752488497</v>
      </c>
    </row>
    <row r="5659" spans="1:1" x14ac:dyDescent="0.2">
      <c r="A5659">
        <v>56.087693538603297</v>
      </c>
    </row>
    <row r="5660" spans="1:1" x14ac:dyDescent="0.2">
      <c r="A5660">
        <v>71.304740928150807</v>
      </c>
    </row>
    <row r="5661" spans="1:1" x14ac:dyDescent="0.2">
      <c r="A5661">
        <v>76.264060662239203</v>
      </c>
    </row>
    <row r="5662" spans="1:1" x14ac:dyDescent="0.2">
      <c r="A5662">
        <v>65.6845708940577</v>
      </c>
    </row>
    <row r="5663" spans="1:1" x14ac:dyDescent="0.2">
      <c r="A5663">
        <v>59.974721814643097</v>
      </c>
    </row>
    <row r="5664" spans="1:1" x14ac:dyDescent="0.2">
      <c r="A5664">
        <v>46.605508078343703</v>
      </c>
    </row>
    <row r="5665" spans="1:1" x14ac:dyDescent="0.2">
      <c r="A5665">
        <v>34.995382295453602</v>
      </c>
    </row>
    <row r="5666" spans="1:1" x14ac:dyDescent="0.2">
      <c r="A5666">
        <v>39.020541235575898</v>
      </c>
    </row>
    <row r="5667" spans="1:1" x14ac:dyDescent="0.2">
      <c r="A5667">
        <v>42.613109216949802</v>
      </c>
    </row>
    <row r="5668" spans="1:1" x14ac:dyDescent="0.2">
      <c r="A5668">
        <v>42.395983031005201</v>
      </c>
    </row>
    <row r="5669" spans="1:1" x14ac:dyDescent="0.2">
      <c r="A5669">
        <v>62.5760505608811</v>
      </c>
    </row>
    <row r="5670" spans="1:1" x14ac:dyDescent="0.2">
      <c r="A5670">
        <v>140.252980500354</v>
      </c>
    </row>
    <row r="5671" spans="1:1" x14ac:dyDescent="0.2">
      <c r="A5671">
        <v>118.785930562426</v>
      </c>
    </row>
    <row r="5672" spans="1:1" x14ac:dyDescent="0.2">
      <c r="A5672">
        <v>108.428902065656</v>
      </c>
    </row>
    <row r="5673" spans="1:1" x14ac:dyDescent="0.2">
      <c r="A5673">
        <v>73.801566366986194</v>
      </c>
    </row>
    <row r="5674" spans="1:1" x14ac:dyDescent="0.2">
      <c r="A5674">
        <v>74.811040477203207</v>
      </c>
    </row>
    <row r="5675" spans="1:1" x14ac:dyDescent="0.2">
      <c r="A5675">
        <v>76.753831878131194</v>
      </c>
    </row>
    <row r="5676" spans="1:1" x14ac:dyDescent="0.2">
      <c r="A5676">
        <v>73.942535733424805</v>
      </c>
    </row>
    <row r="5677" spans="1:1" x14ac:dyDescent="0.2">
      <c r="A5677">
        <v>67.2257198291733</v>
      </c>
    </row>
    <row r="5678" spans="1:1" x14ac:dyDescent="0.2">
      <c r="A5678">
        <v>56.0434007647276</v>
      </c>
    </row>
    <row r="5679" spans="1:1" x14ac:dyDescent="0.2">
      <c r="A5679">
        <v>56.790051110407802</v>
      </c>
    </row>
    <row r="5680" spans="1:1" x14ac:dyDescent="0.2">
      <c r="A5680">
        <v>53.646420034221499</v>
      </c>
    </row>
    <row r="5681" spans="1:1" x14ac:dyDescent="0.2">
      <c r="A5681">
        <v>47.718629227960903</v>
      </c>
    </row>
    <row r="5682" spans="1:1" x14ac:dyDescent="0.2">
      <c r="A5682">
        <v>51.807207486843502</v>
      </c>
    </row>
    <row r="5683" spans="1:1" x14ac:dyDescent="0.2">
      <c r="A5683">
        <v>55.310595528553698</v>
      </c>
    </row>
    <row r="5684" spans="1:1" x14ac:dyDescent="0.2">
      <c r="A5684">
        <v>70.393450113122199</v>
      </c>
    </row>
    <row r="5685" spans="1:1" x14ac:dyDescent="0.2">
      <c r="A5685">
        <v>75.282683361980901</v>
      </c>
    </row>
    <row r="5686" spans="1:1" x14ac:dyDescent="0.2">
      <c r="A5686">
        <v>64.800763260242803</v>
      </c>
    </row>
    <row r="5687" spans="1:1" x14ac:dyDescent="0.2">
      <c r="A5687">
        <v>59.169310100746003</v>
      </c>
    </row>
    <row r="5688" spans="1:1" x14ac:dyDescent="0.2">
      <c r="A5688">
        <v>45.9893730017276</v>
      </c>
    </row>
    <row r="5689" spans="1:1" x14ac:dyDescent="0.2">
      <c r="A5689">
        <v>60.328615061024003</v>
      </c>
    </row>
    <row r="5690" spans="1:1" x14ac:dyDescent="0.2">
      <c r="A5690">
        <v>55.822775162941099</v>
      </c>
    </row>
    <row r="5691" spans="1:1" x14ac:dyDescent="0.2">
      <c r="A5691">
        <v>44.1824904950346</v>
      </c>
    </row>
    <row r="5692" spans="1:1" x14ac:dyDescent="0.2">
      <c r="A5692">
        <v>52.791898884973399</v>
      </c>
    </row>
    <row r="5693" spans="1:1" x14ac:dyDescent="0.2">
      <c r="A5693">
        <v>72.5927841107099</v>
      </c>
    </row>
    <row r="5694" spans="1:1" x14ac:dyDescent="0.2">
      <c r="A5694">
        <v>93.324656922840802</v>
      </c>
    </row>
    <row r="5695" spans="1:1" x14ac:dyDescent="0.2">
      <c r="A5695">
        <v>93.7129929896509</v>
      </c>
    </row>
    <row r="5696" spans="1:1" x14ac:dyDescent="0.2">
      <c r="A5696">
        <v>97.978837989591796</v>
      </c>
    </row>
    <row r="5697" spans="1:1" x14ac:dyDescent="0.2">
      <c r="A5697">
        <v>86.309452736867399</v>
      </c>
    </row>
    <row r="5698" spans="1:1" x14ac:dyDescent="0.2">
      <c r="A5698">
        <v>74.438080307655895</v>
      </c>
    </row>
    <row r="5699" spans="1:1" x14ac:dyDescent="0.2">
      <c r="A5699">
        <v>95.373264810410504</v>
      </c>
    </row>
    <row r="5700" spans="1:1" x14ac:dyDescent="0.2">
      <c r="A5700">
        <v>65.397394534824699</v>
      </c>
    </row>
    <row r="5701" spans="1:1" x14ac:dyDescent="0.2">
      <c r="A5701">
        <v>66.886861143272597</v>
      </c>
    </row>
    <row r="5702" spans="1:1" x14ac:dyDescent="0.2">
      <c r="A5702">
        <v>71.795256272040504</v>
      </c>
    </row>
    <row r="5703" spans="1:1" x14ac:dyDescent="0.2">
      <c r="A5703">
        <v>88.067825611969994</v>
      </c>
    </row>
    <row r="5704" spans="1:1" x14ac:dyDescent="0.2">
      <c r="A5704">
        <v>80.263433075248599</v>
      </c>
    </row>
    <row r="5705" spans="1:1" x14ac:dyDescent="0.2">
      <c r="A5705">
        <v>73.709742154816894</v>
      </c>
    </row>
    <row r="5706" spans="1:1" x14ac:dyDescent="0.2">
      <c r="A5706">
        <v>65.837389838248995</v>
      </c>
    </row>
    <row r="5707" spans="1:1" x14ac:dyDescent="0.2">
      <c r="A5707">
        <v>56.989500280610002</v>
      </c>
    </row>
    <row r="5708" spans="1:1" x14ac:dyDescent="0.2">
      <c r="A5708">
        <v>67.5572819509336</v>
      </c>
    </row>
    <row r="5709" spans="1:1" x14ac:dyDescent="0.2">
      <c r="A5709">
        <v>70.409108136820905</v>
      </c>
    </row>
    <row r="5710" spans="1:1" x14ac:dyDescent="0.2">
      <c r="A5710">
        <v>70.967870983332205</v>
      </c>
    </row>
    <row r="5711" spans="1:1" x14ac:dyDescent="0.2">
      <c r="A5711">
        <v>62.858172796895403</v>
      </c>
    </row>
    <row r="5712" spans="1:1" x14ac:dyDescent="0.2">
      <c r="A5712">
        <v>45.201725917408901</v>
      </c>
    </row>
    <row r="5713" spans="1:1" x14ac:dyDescent="0.2">
      <c r="A5713">
        <v>68.404414682692206</v>
      </c>
    </row>
    <row r="5714" spans="1:1" x14ac:dyDescent="0.2">
      <c r="A5714">
        <v>70.562065666640393</v>
      </c>
    </row>
    <row r="5715" spans="1:1" x14ac:dyDescent="0.2">
      <c r="A5715">
        <v>84.8877781707113</v>
      </c>
    </row>
    <row r="5716" spans="1:1" x14ac:dyDescent="0.2">
      <c r="A5716">
        <v>85.534946249376006</v>
      </c>
    </row>
    <row r="5717" spans="1:1" x14ac:dyDescent="0.2">
      <c r="A5717">
        <v>129.73362071878199</v>
      </c>
    </row>
    <row r="5718" spans="1:1" x14ac:dyDescent="0.2">
      <c r="A5718">
        <v>179.31526792156799</v>
      </c>
    </row>
    <row r="5719" spans="1:1" x14ac:dyDescent="0.2">
      <c r="A5719">
        <v>181.48064886778599</v>
      </c>
    </row>
    <row r="5720" spans="1:1" x14ac:dyDescent="0.2">
      <c r="A5720">
        <v>178.53091661421499</v>
      </c>
    </row>
    <row r="5721" spans="1:1" x14ac:dyDescent="0.2">
      <c r="A5721">
        <v>139.168977167115</v>
      </c>
    </row>
    <row r="5722" spans="1:1" x14ac:dyDescent="0.2">
      <c r="A5722">
        <v>124.67481898062</v>
      </c>
    </row>
    <row r="5723" spans="1:1" x14ac:dyDescent="0.2">
      <c r="A5723">
        <v>118.740667255521</v>
      </c>
    </row>
    <row r="5724" spans="1:1" x14ac:dyDescent="0.2">
      <c r="A5724">
        <v>107.71151005787701</v>
      </c>
    </row>
    <row r="5725" spans="1:1" x14ac:dyDescent="0.2">
      <c r="A5725">
        <v>107.33621323290799</v>
      </c>
    </row>
    <row r="5726" spans="1:1" x14ac:dyDescent="0.2">
      <c r="A5726">
        <v>100.225387807808</v>
      </c>
    </row>
    <row r="5727" spans="1:1" x14ac:dyDescent="0.2">
      <c r="A5727">
        <v>94.708950087904498</v>
      </c>
    </row>
    <row r="5728" spans="1:1" x14ac:dyDescent="0.2">
      <c r="A5728">
        <v>90.300447714686101</v>
      </c>
    </row>
    <row r="5729" spans="1:1" x14ac:dyDescent="0.2">
      <c r="A5729">
        <v>92.179720521151594</v>
      </c>
    </row>
    <row r="5730" spans="1:1" x14ac:dyDescent="0.2">
      <c r="A5730">
        <v>103.586033664846</v>
      </c>
    </row>
    <row r="5731" spans="1:1" x14ac:dyDescent="0.2">
      <c r="A5731">
        <v>115.138189560039</v>
      </c>
    </row>
    <row r="5732" spans="1:1" x14ac:dyDescent="0.2">
      <c r="A5732">
        <v>116.70904477377</v>
      </c>
    </row>
    <row r="5733" spans="1:1" x14ac:dyDescent="0.2">
      <c r="A5733">
        <v>133.656257689375</v>
      </c>
    </row>
    <row r="5734" spans="1:1" x14ac:dyDescent="0.2">
      <c r="A5734">
        <v>137.57087121975499</v>
      </c>
    </row>
    <row r="5735" spans="1:1" x14ac:dyDescent="0.2">
      <c r="A5735">
        <v>110.05433881398601</v>
      </c>
    </row>
    <row r="5736" spans="1:1" x14ac:dyDescent="0.2">
      <c r="A5736">
        <v>85.207937445821997</v>
      </c>
    </row>
    <row r="5737" spans="1:1" x14ac:dyDescent="0.2">
      <c r="A5737">
        <v>64.185916274120302</v>
      </c>
    </row>
    <row r="5738" spans="1:1" x14ac:dyDescent="0.2">
      <c r="A5738">
        <v>65.481415376627993</v>
      </c>
    </row>
    <row r="5739" spans="1:1" x14ac:dyDescent="0.2">
      <c r="A5739">
        <v>63.629151190052703</v>
      </c>
    </row>
    <row r="5740" spans="1:1" x14ac:dyDescent="0.2">
      <c r="A5740">
        <v>72.211280332261197</v>
      </c>
    </row>
    <row r="5741" spans="1:1" x14ac:dyDescent="0.2">
      <c r="A5741">
        <v>108.941310141843</v>
      </c>
    </row>
    <row r="5742" spans="1:1" x14ac:dyDescent="0.2">
      <c r="A5742">
        <v>174.17738107246601</v>
      </c>
    </row>
    <row r="5743" spans="1:1" x14ac:dyDescent="0.2">
      <c r="A5743">
        <v>197.88978089454599</v>
      </c>
    </row>
    <row r="5744" spans="1:1" x14ac:dyDescent="0.2">
      <c r="A5744">
        <v>194.956165328456</v>
      </c>
    </row>
    <row r="5745" spans="1:1" x14ac:dyDescent="0.2">
      <c r="A5745">
        <v>155.35491339880801</v>
      </c>
    </row>
    <row r="5746" spans="1:1" x14ac:dyDescent="0.2">
      <c r="A5746">
        <v>141.45480217859401</v>
      </c>
    </row>
    <row r="5747" spans="1:1" x14ac:dyDescent="0.2">
      <c r="A5747">
        <v>132.43253724383999</v>
      </c>
    </row>
    <row r="5748" spans="1:1" x14ac:dyDescent="0.2">
      <c r="A5748">
        <v>117.884921988774</v>
      </c>
    </row>
    <row r="5749" spans="1:1" x14ac:dyDescent="0.2">
      <c r="A5749">
        <v>118.396685872053</v>
      </c>
    </row>
    <row r="5750" spans="1:1" x14ac:dyDescent="0.2">
      <c r="A5750">
        <v>105.656579119176</v>
      </c>
    </row>
    <row r="5751" spans="1:1" x14ac:dyDescent="0.2">
      <c r="A5751">
        <v>99.46436838756</v>
      </c>
    </row>
    <row r="5752" spans="1:1" x14ac:dyDescent="0.2">
      <c r="A5752">
        <v>97.119942210561007</v>
      </c>
    </row>
    <row r="5753" spans="1:1" x14ac:dyDescent="0.2">
      <c r="A5753">
        <v>92.812419970543004</v>
      </c>
    </row>
    <row r="5754" spans="1:1" x14ac:dyDescent="0.2">
      <c r="A5754">
        <v>98.272430648004104</v>
      </c>
    </row>
    <row r="5755" spans="1:1" x14ac:dyDescent="0.2">
      <c r="A5755">
        <v>113.299139964923</v>
      </c>
    </row>
    <row r="5756" spans="1:1" x14ac:dyDescent="0.2">
      <c r="A5756">
        <v>128.64331285138601</v>
      </c>
    </row>
    <row r="5757" spans="1:1" x14ac:dyDescent="0.2">
      <c r="A5757">
        <v>134.368760900512</v>
      </c>
    </row>
    <row r="5758" spans="1:1" x14ac:dyDescent="0.2">
      <c r="A5758">
        <v>123.350975597716</v>
      </c>
    </row>
    <row r="5759" spans="1:1" x14ac:dyDescent="0.2">
      <c r="A5759">
        <v>102.547283066597</v>
      </c>
    </row>
    <row r="5760" spans="1:1" x14ac:dyDescent="0.2">
      <c r="A5760">
        <v>82.1329277121567</v>
      </c>
    </row>
    <row r="5761" spans="1:1" x14ac:dyDescent="0.2">
      <c r="A5761">
        <v>53.9519441074113</v>
      </c>
    </row>
    <row r="5762" spans="1:1" x14ac:dyDescent="0.2">
      <c r="A5762">
        <v>59.371158137537599</v>
      </c>
    </row>
    <row r="5763" spans="1:1" x14ac:dyDescent="0.2">
      <c r="A5763">
        <v>62.510489106064803</v>
      </c>
    </row>
    <row r="5764" spans="1:1" x14ac:dyDescent="0.2">
      <c r="A5764">
        <v>61.901395320639502</v>
      </c>
    </row>
    <row r="5765" spans="1:1" x14ac:dyDescent="0.2">
      <c r="A5765">
        <v>92.833286923223199</v>
      </c>
    </row>
    <row r="5766" spans="1:1" x14ac:dyDescent="0.2">
      <c r="A5766">
        <v>192.711494638148</v>
      </c>
    </row>
    <row r="5767" spans="1:1" x14ac:dyDescent="0.2">
      <c r="A5767">
        <v>165.67780326228601</v>
      </c>
    </row>
    <row r="5768" spans="1:1" x14ac:dyDescent="0.2">
      <c r="A5768">
        <v>160.41592033468399</v>
      </c>
    </row>
    <row r="5769" spans="1:1" x14ac:dyDescent="0.2">
      <c r="A5769">
        <v>111.916351568875</v>
      </c>
    </row>
    <row r="5770" spans="1:1" x14ac:dyDescent="0.2">
      <c r="A5770">
        <v>113.11472581228701</v>
      </c>
    </row>
    <row r="5771" spans="1:1" x14ac:dyDescent="0.2">
      <c r="A5771">
        <v>117.788755062815</v>
      </c>
    </row>
    <row r="5772" spans="1:1" x14ac:dyDescent="0.2">
      <c r="A5772">
        <v>110.749460592093</v>
      </c>
    </row>
    <row r="5773" spans="1:1" x14ac:dyDescent="0.2">
      <c r="A5773">
        <v>102.551418532835</v>
      </c>
    </row>
    <row r="5774" spans="1:1" x14ac:dyDescent="0.2">
      <c r="A5774">
        <v>86.654867140342404</v>
      </c>
    </row>
    <row r="5775" spans="1:1" x14ac:dyDescent="0.2">
      <c r="A5775">
        <v>88.427074087671897</v>
      </c>
    </row>
    <row r="5776" spans="1:1" x14ac:dyDescent="0.2">
      <c r="A5776">
        <v>83.334277432415206</v>
      </c>
    </row>
    <row r="5777" spans="1:1" x14ac:dyDescent="0.2">
      <c r="A5777">
        <v>74.933400030845704</v>
      </c>
    </row>
    <row r="5778" spans="1:1" x14ac:dyDescent="0.2">
      <c r="A5778">
        <v>80.478798391425698</v>
      </c>
    </row>
    <row r="5779" spans="1:1" x14ac:dyDescent="0.2">
      <c r="A5779">
        <v>86.369839695822606</v>
      </c>
    </row>
    <row r="5780" spans="1:1" x14ac:dyDescent="0.2">
      <c r="A5780">
        <v>106.112455698546</v>
      </c>
    </row>
    <row r="5781" spans="1:1" x14ac:dyDescent="0.2">
      <c r="A5781">
        <v>114.262978978612</v>
      </c>
    </row>
    <row r="5782" spans="1:1" x14ac:dyDescent="0.2">
      <c r="A5782">
        <v>98.665139509236397</v>
      </c>
    </row>
    <row r="5783" spans="1:1" x14ac:dyDescent="0.2">
      <c r="A5783">
        <v>90.794102583339097</v>
      </c>
    </row>
    <row r="5784" spans="1:1" x14ac:dyDescent="0.2">
      <c r="A5784">
        <v>71.482260419096306</v>
      </c>
    </row>
    <row r="5785" spans="1:1" x14ac:dyDescent="0.2">
      <c r="A5785">
        <v>39.905470655201398</v>
      </c>
    </row>
    <row r="5786" spans="1:1" x14ac:dyDescent="0.2">
      <c r="A5786">
        <v>44.069906257441602</v>
      </c>
    </row>
    <row r="5787" spans="1:1" x14ac:dyDescent="0.2">
      <c r="A5787">
        <v>46.613667126318099</v>
      </c>
    </row>
    <row r="5788" spans="1:1" x14ac:dyDescent="0.2">
      <c r="A5788">
        <v>46.2349323080836</v>
      </c>
    </row>
    <row r="5789" spans="1:1" x14ac:dyDescent="0.2">
      <c r="A5789">
        <v>69.094153465356499</v>
      </c>
    </row>
    <row r="5790" spans="1:1" x14ac:dyDescent="0.2">
      <c r="A5790">
        <v>146.11338085083599</v>
      </c>
    </row>
    <row r="5791" spans="1:1" x14ac:dyDescent="0.2">
      <c r="A5791">
        <v>125.678062530264</v>
      </c>
    </row>
    <row r="5792" spans="1:1" x14ac:dyDescent="0.2">
      <c r="A5792">
        <v>120.40480402236101</v>
      </c>
    </row>
    <row r="5793" spans="1:1" x14ac:dyDescent="0.2">
      <c r="A5793">
        <v>82.920821166002398</v>
      </c>
    </row>
    <row r="5794" spans="1:1" x14ac:dyDescent="0.2">
      <c r="A5794">
        <v>83.781995044798606</v>
      </c>
    </row>
    <row r="5795" spans="1:1" x14ac:dyDescent="0.2">
      <c r="A5795">
        <v>87.709321530425001</v>
      </c>
    </row>
    <row r="5796" spans="1:1" x14ac:dyDescent="0.2">
      <c r="A5796">
        <v>82.322874374281596</v>
      </c>
    </row>
    <row r="5797" spans="1:1" x14ac:dyDescent="0.2">
      <c r="A5797">
        <v>75.867844854687405</v>
      </c>
    </row>
    <row r="5798" spans="1:1" x14ac:dyDescent="0.2">
      <c r="A5798">
        <v>63.767299483011499</v>
      </c>
    </row>
    <row r="5799" spans="1:1" x14ac:dyDescent="0.2">
      <c r="A5799">
        <v>65.049096120592793</v>
      </c>
    </row>
    <row r="5800" spans="1:1" x14ac:dyDescent="0.2">
      <c r="A5800">
        <v>61.458904377469899</v>
      </c>
    </row>
    <row r="5801" spans="1:1" x14ac:dyDescent="0.2">
      <c r="A5801">
        <v>54.9241614129716</v>
      </c>
    </row>
    <row r="5802" spans="1:1" x14ac:dyDescent="0.2">
      <c r="A5802">
        <v>58.998823434754797</v>
      </c>
    </row>
    <row r="5803" spans="1:1" x14ac:dyDescent="0.2">
      <c r="A5803">
        <v>63.404430589805898</v>
      </c>
    </row>
    <row r="5804" spans="1:1" x14ac:dyDescent="0.2">
      <c r="A5804">
        <v>78.772443398670902</v>
      </c>
    </row>
    <row r="5805" spans="1:1" x14ac:dyDescent="0.2">
      <c r="A5805">
        <v>84.762835045890895</v>
      </c>
    </row>
    <row r="5806" spans="1:1" x14ac:dyDescent="0.2">
      <c r="A5806">
        <v>72.668191418630897</v>
      </c>
    </row>
    <row r="5807" spans="1:1" x14ac:dyDescent="0.2">
      <c r="A5807">
        <v>66.927000241676097</v>
      </c>
    </row>
    <row r="5808" spans="1:1" x14ac:dyDescent="0.2">
      <c r="A5808">
        <v>52.871060431990998</v>
      </c>
    </row>
    <row r="5809" spans="1:1" x14ac:dyDescent="0.2">
      <c r="A5809">
        <v>39.338966660280498</v>
      </c>
    </row>
    <row r="5810" spans="1:1" x14ac:dyDescent="0.2">
      <c r="A5810">
        <v>43.469876809221603</v>
      </c>
    </row>
    <row r="5811" spans="1:1" x14ac:dyDescent="0.2">
      <c r="A5811">
        <v>46.013879611022901</v>
      </c>
    </row>
    <row r="5812" spans="1:1" x14ac:dyDescent="0.2">
      <c r="A5812">
        <v>45.652288492129202</v>
      </c>
    </row>
    <row r="5813" spans="1:1" x14ac:dyDescent="0.2">
      <c r="A5813">
        <v>68.183799439101705</v>
      </c>
    </row>
    <row r="5814" spans="1:1" x14ac:dyDescent="0.2">
      <c r="A5814">
        <v>144.62512988164701</v>
      </c>
    </row>
    <row r="5815" spans="1:1" x14ac:dyDescent="0.2">
      <c r="A5815">
        <v>124.40780209559399</v>
      </c>
    </row>
    <row r="5816" spans="1:1" x14ac:dyDescent="0.2">
      <c r="A5816">
        <v>118.98296157624399</v>
      </c>
    </row>
    <row r="5817" spans="1:1" x14ac:dyDescent="0.2">
      <c r="A5817">
        <v>81.766954315894395</v>
      </c>
    </row>
    <row r="5818" spans="1:1" x14ac:dyDescent="0.2">
      <c r="A5818">
        <v>82.611771465306703</v>
      </c>
    </row>
    <row r="5819" spans="1:1" x14ac:dyDescent="0.2">
      <c r="A5819">
        <v>86.560423993999393</v>
      </c>
    </row>
    <row r="5820" spans="1:1" x14ac:dyDescent="0.2">
      <c r="A5820">
        <v>81.220961415161298</v>
      </c>
    </row>
    <row r="5821" spans="1:1" x14ac:dyDescent="0.2">
      <c r="A5821">
        <v>74.793411863661404</v>
      </c>
    </row>
    <row r="5822" spans="1:1" x14ac:dyDescent="0.2">
      <c r="A5822">
        <v>62.808470354786103</v>
      </c>
    </row>
    <row r="5823" spans="1:1" x14ac:dyDescent="0.2">
      <c r="A5823">
        <v>64.067314179730104</v>
      </c>
    </row>
    <row r="5824" spans="1:1" x14ac:dyDescent="0.2">
      <c r="A5824">
        <v>60.557054064080297</v>
      </c>
    </row>
    <row r="5825" spans="1:1" x14ac:dyDescent="0.2">
      <c r="A5825">
        <v>54.062449319184303</v>
      </c>
    </row>
    <row r="5826" spans="1:1" x14ac:dyDescent="0.2">
      <c r="A5826">
        <v>58.0748434252924</v>
      </c>
    </row>
    <row r="5827" spans="1:1" x14ac:dyDescent="0.2">
      <c r="A5827">
        <v>62.425827114361603</v>
      </c>
    </row>
    <row r="5828" spans="1:1" x14ac:dyDescent="0.2">
      <c r="A5828">
        <v>77.701149945947293</v>
      </c>
    </row>
    <row r="5829" spans="1:1" x14ac:dyDescent="0.2">
      <c r="A5829">
        <v>83.600250355075502</v>
      </c>
    </row>
    <row r="5830" spans="1:1" x14ac:dyDescent="0.2">
      <c r="A5830">
        <v>71.585874825495097</v>
      </c>
    </row>
    <row r="5831" spans="1:1" x14ac:dyDescent="0.2">
      <c r="A5831">
        <v>65.939400845991997</v>
      </c>
    </row>
    <row r="5832" spans="1:1" x14ac:dyDescent="0.2">
      <c r="A5832">
        <v>52.120383337923201</v>
      </c>
    </row>
    <row r="5833" spans="1:1" x14ac:dyDescent="0.2">
      <c r="A5833">
        <v>89.416977013385406</v>
      </c>
    </row>
    <row r="5834" spans="1:1" x14ac:dyDescent="0.2">
      <c r="A5834">
        <v>91.356624233763498</v>
      </c>
    </row>
    <row r="5835" spans="1:1" x14ac:dyDescent="0.2">
      <c r="A5835">
        <v>88.913491549219998</v>
      </c>
    </row>
    <row r="5836" spans="1:1" x14ac:dyDescent="0.2">
      <c r="A5836">
        <v>101.154009801157</v>
      </c>
    </row>
    <row r="5837" spans="1:1" x14ac:dyDescent="0.2">
      <c r="A5837">
        <v>151.906870905342</v>
      </c>
    </row>
    <row r="5838" spans="1:1" x14ac:dyDescent="0.2">
      <c r="A5838">
        <v>243.77826942981301</v>
      </c>
    </row>
    <row r="5839" spans="1:1" x14ac:dyDescent="0.2">
      <c r="A5839">
        <v>277.39496835706302</v>
      </c>
    </row>
    <row r="5840" spans="1:1" x14ac:dyDescent="0.2">
      <c r="A5840">
        <v>273.763045748872</v>
      </c>
    </row>
    <row r="5841" spans="1:1" x14ac:dyDescent="0.2">
      <c r="A5841">
        <v>216.846998861619</v>
      </c>
    </row>
    <row r="5842" spans="1:1" x14ac:dyDescent="0.2">
      <c r="A5842">
        <v>196.69029080519499</v>
      </c>
    </row>
    <row r="5843" spans="1:1" x14ac:dyDescent="0.2">
      <c r="A5843">
        <v>184.15878877965099</v>
      </c>
    </row>
    <row r="5844" spans="1:1" x14ac:dyDescent="0.2">
      <c r="A5844">
        <v>163.30321026106901</v>
      </c>
    </row>
    <row r="5845" spans="1:1" x14ac:dyDescent="0.2">
      <c r="A5845">
        <v>164.115432948283</v>
      </c>
    </row>
    <row r="5846" spans="1:1" x14ac:dyDescent="0.2">
      <c r="A5846">
        <v>146.282677485324</v>
      </c>
    </row>
    <row r="5847" spans="1:1" x14ac:dyDescent="0.2">
      <c r="A5847">
        <v>137.31463129771001</v>
      </c>
    </row>
    <row r="5848" spans="1:1" x14ac:dyDescent="0.2">
      <c r="A5848">
        <v>134.27532830639899</v>
      </c>
    </row>
    <row r="5849" spans="1:1" x14ac:dyDescent="0.2">
      <c r="A5849">
        <v>127.839548956043</v>
      </c>
    </row>
    <row r="5850" spans="1:1" x14ac:dyDescent="0.2">
      <c r="A5850">
        <v>135.443450847593</v>
      </c>
    </row>
    <row r="5851" spans="1:1" x14ac:dyDescent="0.2">
      <c r="A5851">
        <v>156.751164752645</v>
      </c>
    </row>
    <row r="5852" spans="1:1" x14ac:dyDescent="0.2">
      <c r="A5852">
        <v>178.607249576659</v>
      </c>
    </row>
    <row r="5853" spans="1:1" x14ac:dyDescent="0.2">
      <c r="A5853">
        <v>186.454335854009</v>
      </c>
    </row>
    <row r="5854" spans="1:1" x14ac:dyDescent="0.2">
      <c r="A5854">
        <v>170.437223316706</v>
      </c>
    </row>
    <row r="5855" spans="1:1" x14ac:dyDescent="0.2">
      <c r="A5855">
        <v>141.51914289720401</v>
      </c>
    </row>
    <row r="5856" spans="1:1" x14ac:dyDescent="0.2">
      <c r="A5856">
        <v>113.941625458301</v>
      </c>
    </row>
    <row r="5857" spans="1:1" x14ac:dyDescent="0.2">
      <c r="A5857">
        <v>164.09302021222501</v>
      </c>
    </row>
    <row r="5858" spans="1:1" x14ac:dyDescent="0.2">
      <c r="A5858">
        <v>154.800595692005</v>
      </c>
    </row>
    <row r="5859" spans="1:1" x14ac:dyDescent="0.2">
      <c r="A5859">
        <v>132.64719439750399</v>
      </c>
    </row>
    <row r="5860" spans="1:1" x14ac:dyDescent="0.2">
      <c r="A5860">
        <v>152.217104038603</v>
      </c>
    </row>
    <row r="5861" spans="1:1" x14ac:dyDescent="0.2">
      <c r="A5861">
        <v>212.57252701239801</v>
      </c>
    </row>
    <row r="5862" spans="1:1" x14ac:dyDescent="0.2">
      <c r="A5862">
        <v>281.95374577617503</v>
      </c>
    </row>
    <row r="5863" spans="1:1" x14ac:dyDescent="0.2">
      <c r="A5863">
        <v>331.84519229129</v>
      </c>
    </row>
    <row r="5864" spans="1:1" x14ac:dyDescent="0.2">
      <c r="A5864">
        <v>311.32699842611601</v>
      </c>
    </row>
    <row r="5865" spans="1:1" x14ac:dyDescent="0.2">
      <c r="A5865">
        <v>296.29626423500702</v>
      </c>
    </row>
    <row r="5866" spans="1:1" x14ac:dyDescent="0.2">
      <c r="A5866">
        <v>270.46398155668999</v>
      </c>
    </row>
    <row r="5867" spans="1:1" x14ac:dyDescent="0.2">
      <c r="A5867">
        <v>288.11105739505399</v>
      </c>
    </row>
    <row r="5868" spans="1:1" x14ac:dyDescent="0.2">
      <c r="A5868">
        <v>232.813581125334</v>
      </c>
    </row>
    <row r="5869" spans="1:1" x14ac:dyDescent="0.2">
      <c r="A5869">
        <v>232.841163407773</v>
      </c>
    </row>
    <row r="5870" spans="1:1" x14ac:dyDescent="0.2">
      <c r="A5870">
        <v>225.17606915058801</v>
      </c>
    </row>
    <row r="5871" spans="1:1" x14ac:dyDescent="0.2">
      <c r="A5871">
        <v>240.19236593696499</v>
      </c>
    </row>
    <row r="5872" spans="1:1" x14ac:dyDescent="0.2">
      <c r="A5872">
        <v>227.40494191585199</v>
      </c>
    </row>
    <row r="5873" spans="1:1" x14ac:dyDescent="0.2">
      <c r="A5873">
        <v>221.50769878877199</v>
      </c>
    </row>
    <row r="5874" spans="1:1" x14ac:dyDescent="0.2">
      <c r="A5874">
        <v>210.37911369586399</v>
      </c>
    </row>
    <row r="5875" spans="1:1" x14ac:dyDescent="0.2">
      <c r="A5875">
        <v>192.540278808285</v>
      </c>
    </row>
    <row r="5876" spans="1:1" x14ac:dyDescent="0.2">
      <c r="A5876">
        <v>221.29228383985</v>
      </c>
    </row>
    <row r="5877" spans="1:1" x14ac:dyDescent="0.2">
      <c r="A5877">
        <v>225.069666403566</v>
      </c>
    </row>
    <row r="5878" spans="1:1" x14ac:dyDescent="0.2">
      <c r="A5878">
        <v>225.12483096844201</v>
      </c>
    </row>
    <row r="5879" spans="1:1" x14ac:dyDescent="0.2">
      <c r="A5879">
        <v>192.03987134166201</v>
      </c>
    </row>
    <row r="5880" spans="1:1" x14ac:dyDescent="0.2">
      <c r="A5880">
        <v>141.58629255660901</v>
      </c>
    </row>
    <row r="5881" spans="1:1" x14ac:dyDescent="0.2">
      <c r="A5881">
        <v>63.845399323776398</v>
      </c>
    </row>
    <row r="5882" spans="1:1" x14ac:dyDescent="0.2">
      <c r="A5882">
        <v>65.844056322265303</v>
      </c>
    </row>
    <row r="5883" spans="1:1" x14ac:dyDescent="0.2">
      <c r="A5883">
        <v>79.114599858538995</v>
      </c>
    </row>
    <row r="5884" spans="1:1" x14ac:dyDescent="0.2">
      <c r="A5884">
        <v>79.742090113330306</v>
      </c>
    </row>
    <row r="5885" spans="1:1" x14ac:dyDescent="0.2">
      <c r="A5885">
        <v>121.001015531468</v>
      </c>
    </row>
    <row r="5886" spans="1:1" x14ac:dyDescent="0.2">
      <c r="A5886">
        <v>167.306980419392</v>
      </c>
    </row>
    <row r="5887" spans="1:1" x14ac:dyDescent="0.2">
      <c r="A5887">
        <v>169.40730546393101</v>
      </c>
    </row>
    <row r="5888" spans="1:1" x14ac:dyDescent="0.2">
      <c r="A5888">
        <v>166.61632320082199</v>
      </c>
    </row>
    <row r="5889" spans="1:1" x14ac:dyDescent="0.2">
      <c r="A5889">
        <v>130.00390412553699</v>
      </c>
    </row>
    <row r="5890" spans="1:1" x14ac:dyDescent="0.2">
      <c r="A5890">
        <v>116.53825324592999</v>
      </c>
    </row>
    <row r="5891" spans="1:1" x14ac:dyDescent="0.2">
      <c r="A5891">
        <v>110.976413359771</v>
      </c>
    </row>
    <row r="5892" spans="1:1" x14ac:dyDescent="0.2">
      <c r="A5892">
        <v>100.70560351908</v>
      </c>
    </row>
    <row r="5893" spans="1:1" x14ac:dyDescent="0.2">
      <c r="A5893">
        <v>100.352312463663</v>
      </c>
    </row>
    <row r="5894" spans="1:1" x14ac:dyDescent="0.2">
      <c r="A5894">
        <v>93.686853735435804</v>
      </c>
    </row>
    <row r="5895" spans="1:1" x14ac:dyDescent="0.2">
      <c r="A5895">
        <v>88.559848310683904</v>
      </c>
    </row>
    <row r="5896" spans="1:1" x14ac:dyDescent="0.2">
      <c r="A5896">
        <v>84.437245231897705</v>
      </c>
    </row>
    <row r="5897" spans="1:1" x14ac:dyDescent="0.2">
      <c r="A5897">
        <v>86.191101265590504</v>
      </c>
    </row>
    <row r="5898" spans="1:1" x14ac:dyDescent="0.2">
      <c r="A5898">
        <v>96.806802666105</v>
      </c>
    </row>
    <row r="5899" spans="1:1" x14ac:dyDescent="0.2">
      <c r="A5899">
        <v>107.583139328652</v>
      </c>
    </row>
    <row r="5900" spans="1:1" x14ac:dyDescent="0.2">
      <c r="A5900">
        <v>109.09132029862501</v>
      </c>
    </row>
    <row r="5901" spans="1:1" x14ac:dyDescent="0.2">
      <c r="A5901">
        <v>124.86009970959699</v>
      </c>
    </row>
    <row r="5902" spans="1:1" x14ac:dyDescent="0.2">
      <c r="A5902">
        <v>128.48224981324901</v>
      </c>
    </row>
    <row r="5903" spans="1:1" x14ac:dyDescent="0.2">
      <c r="A5903">
        <v>102.823772400556</v>
      </c>
    </row>
    <row r="5904" spans="1:1" x14ac:dyDescent="0.2">
      <c r="A5904">
        <v>79.580410005548302</v>
      </c>
    </row>
    <row r="5905" spans="1:1" x14ac:dyDescent="0.2">
      <c r="A5905">
        <v>49.3919716893908</v>
      </c>
    </row>
    <row r="5906" spans="1:1" x14ac:dyDescent="0.2">
      <c r="A5906">
        <v>54.401835970363798</v>
      </c>
    </row>
    <row r="5907" spans="1:1" x14ac:dyDescent="0.2">
      <c r="A5907">
        <v>57.344976064805898</v>
      </c>
    </row>
    <row r="5908" spans="1:1" x14ac:dyDescent="0.2">
      <c r="A5908">
        <v>56.809742878506597</v>
      </c>
    </row>
    <row r="5909" spans="1:1" x14ac:dyDescent="0.2">
      <c r="A5909">
        <v>85.121216189409196</v>
      </c>
    </row>
    <row r="5910" spans="1:1" x14ac:dyDescent="0.2">
      <c r="A5910">
        <v>177.53822022790001</v>
      </c>
    </row>
    <row r="5911" spans="1:1" x14ac:dyDescent="0.2">
      <c r="A5911">
        <v>152.65223930931299</v>
      </c>
    </row>
    <row r="5912" spans="1:1" x14ac:dyDescent="0.2">
      <c r="A5912">
        <v>147.40440436350801</v>
      </c>
    </row>
    <row r="5913" spans="1:1" x14ac:dyDescent="0.2">
      <c r="A5913">
        <v>102.50157218476301</v>
      </c>
    </row>
    <row r="5914" spans="1:1" x14ac:dyDescent="0.2">
      <c r="A5914">
        <v>103.5908031737</v>
      </c>
    </row>
    <row r="5915" spans="1:1" x14ac:dyDescent="0.2">
      <c r="A5915">
        <v>108.01638796042801</v>
      </c>
    </row>
    <row r="5916" spans="1:1" x14ac:dyDescent="0.2">
      <c r="A5916">
        <v>101.515974872493</v>
      </c>
    </row>
    <row r="5917" spans="1:1" x14ac:dyDescent="0.2">
      <c r="A5917">
        <v>93.888801562942405</v>
      </c>
    </row>
    <row r="5918" spans="1:1" x14ac:dyDescent="0.2">
      <c r="A5918">
        <v>79.228966652946895</v>
      </c>
    </row>
    <row r="5919" spans="1:1" x14ac:dyDescent="0.2">
      <c r="A5919">
        <v>80.842342039718503</v>
      </c>
    </row>
    <row r="5920" spans="1:1" x14ac:dyDescent="0.2">
      <c r="A5920">
        <v>76.235073770262602</v>
      </c>
    </row>
    <row r="5921" spans="1:1" x14ac:dyDescent="0.2">
      <c r="A5921">
        <v>68.444131687631796</v>
      </c>
    </row>
    <row r="5922" spans="1:1" x14ac:dyDescent="0.2">
      <c r="A5922">
        <v>73.512424584720804</v>
      </c>
    </row>
    <row r="5923" spans="1:1" x14ac:dyDescent="0.2">
      <c r="A5923">
        <v>78.920622009928607</v>
      </c>
    </row>
    <row r="5924" spans="1:1" x14ac:dyDescent="0.2">
      <c r="A5924">
        <v>97.233259475408303</v>
      </c>
    </row>
    <row r="5925" spans="1:1" x14ac:dyDescent="0.2">
      <c r="A5925">
        <v>104.683018836427</v>
      </c>
    </row>
    <row r="5926" spans="1:1" x14ac:dyDescent="0.2">
      <c r="A5926">
        <v>90.2296013730775</v>
      </c>
    </row>
    <row r="5927" spans="1:1" x14ac:dyDescent="0.2">
      <c r="A5927">
        <v>83.048950942102906</v>
      </c>
    </row>
    <row r="5928" spans="1:1" x14ac:dyDescent="0.2">
      <c r="A5928">
        <v>65.440428209975394</v>
      </c>
    </row>
    <row r="5929" spans="1:1" x14ac:dyDescent="0.2">
      <c r="A5929">
        <v>47.765792295167401</v>
      </c>
    </row>
    <row r="5930" spans="1:1" x14ac:dyDescent="0.2">
      <c r="A5930">
        <v>52.593986972585</v>
      </c>
    </row>
    <row r="5931" spans="1:1" x14ac:dyDescent="0.2">
      <c r="A5931">
        <v>55.416470658082801</v>
      </c>
    </row>
    <row r="5932" spans="1:1" x14ac:dyDescent="0.2">
      <c r="A5932">
        <v>54.891169803150298</v>
      </c>
    </row>
    <row r="5933" spans="1:1" x14ac:dyDescent="0.2">
      <c r="A5933">
        <v>82.272606645375205</v>
      </c>
    </row>
    <row r="5934" spans="1:1" x14ac:dyDescent="0.2">
      <c r="A5934">
        <v>171.31001748815299</v>
      </c>
    </row>
    <row r="5935" spans="1:1" x14ac:dyDescent="0.2">
      <c r="A5935">
        <v>147.29050611749599</v>
      </c>
    </row>
    <row r="5936" spans="1:1" x14ac:dyDescent="0.2">
      <c r="A5936">
        <v>142.363427640807</v>
      </c>
    </row>
    <row r="5937" spans="1:1" x14ac:dyDescent="0.2">
      <c r="A5937">
        <v>99.111594963298302</v>
      </c>
    </row>
    <row r="5938" spans="1:1" x14ac:dyDescent="0.2">
      <c r="A5938">
        <v>100.167663954978</v>
      </c>
    </row>
    <row r="5939" spans="1:1" x14ac:dyDescent="0.2">
      <c r="A5939">
        <v>104.397170840214</v>
      </c>
    </row>
    <row r="5940" spans="1:1" x14ac:dyDescent="0.2">
      <c r="A5940">
        <v>98.130043366021795</v>
      </c>
    </row>
    <row r="5941" spans="1:1" x14ac:dyDescent="0.2">
      <c r="A5941">
        <v>90.795912336519606</v>
      </c>
    </row>
    <row r="5942" spans="1:1" x14ac:dyDescent="0.2">
      <c r="A5942">
        <v>76.655448410055101</v>
      </c>
    </row>
    <row r="5943" spans="1:1" x14ac:dyDescent="0.2">
      <c r="A5943">
        <v>78.218813227468701</v>
      </c>
    </row>
    <row r="5944" spans="1:1" x14ac:dyDescent="0.2">
      <c r="A5944">
        <v>73.744306399015997</v>
      </c>
    </row>
    <row r="5945" spans="1:1" x14ac:dyDescent="0.2">
      <c r="A5945">
        <v>66.244266008661398</v>
      </c>
    </row>
    <row r="5946" spans="1:1" x14ac:dyDescent="0.2">
      <c r="A5946">
        <v>71.148581264236498</v>
      </c>
    </row>
    <row r="5947" spans="1:1" x14ac:dyDescent="0.2">
      <c r="A5947">
        <v>76.373544314586198</v>
      </c>
    </row>
    <row r="5948" spans="1:1" x14ac:dyDescent="0.2">
      <c r="A5948">
        <v>94.001259827111497</v>
      </c>
    </row>
    <row r="5949" spans="1:1" x14ac:dyDescent="0.2">
      <c r="A5949">
        <v>101.209828378821</v>
      </c>
    </row>
    <row r="5950" spans="1:1" x14ac:dyDescent="0.2">
      <c r="A5950">
        <v>87.292022541713294</v>
      </c>
    </row>
    <row r="5951" spans="1:1" x14ac:dyDescent="0.2">
      <c r="A5951">
        <v>80.339152133551494</v>
      </c>
    </row>
    <row r="5952" spans="1:1" x14ac:dyDescent="0.2">
      <c r="A5952">
        <v>63.285943012294098</v>
      </c>
    </row>
    <row r="5953" spans="1:1" x14ac:dyDescent="0.2">
      <c r="A5953">
        <v>44.699333753069901</v>
      </c>
    </row>
    <row r="5954" spans="1:1" x14ac:dyDescent="0.2">
      <c r="A5954">
        <v>49.258454399479099</v>
      </c>
    </row>
    <row r="5955" spans="1:1" x14ac:dyDescent="0.2">
      <c r="A5955">
        <v>51.957815373920603</v>
      </c>
    </row>
    <row r="5956" spans="1:1" x14ac:dyDescent="0.2">
      <c r="A5956">
        <v>51.485035570369099</v>
      </c>
    </row>
    <row r="5957" spans="1:1" x14ac:dyDescent="0.2">
      <c r="A5957">
        <v>77.103536867053606</v>
      </c>
    </row>
    <row r="5958" spans="1:1" x14ac:dyDescent="0.2">
      <c r="A5958">
        <v>161.248416972043</v>
      </c>
    </row>
    <row r="5959" spans="1:1" x14ac:dyDescent="0.2">
      <c r="A5959">
        <v>138.65570641808799</v>
      </c>
    </row>
    <row r="5960" spans="1:1" x14ac:dyDescent="0.2">
      <c r="A5960">
        <v>133.68319610047399</v>
      </c>
    </row>
    <row r="5961" spans="1:1" x14ac:dyDescent="0.2">
      <c r="A5961">
        <v>92.786053845520698</v>
      </c>
    </row>
    <row r="5962" spans="1:1" x14ac:dyDescent="0.2">
      <c r="A5962">
        <v>93.767725691750599</v>
      </c>
    </row>
    <row r="5963" spans="1:1" x14ac:dyDescent="0.2">
      <c r="A5963">
        <v>97.848840632337698</v>
      </c>
    </row>
    <row r="5964" spans="1:1" x14ac:dyDescent="0.2">
      <c r="A5964">
        <v>91.936951277883594</v>
      </c>
    </row>
    <row r="5965" spans="1:1" x14ac:dyDescent="0.2">
      <c r="A5965">
        <v>84.971165598945504</v>
      </c>
    </row>
    <row r="5966" spans="1:1" x14ac:dyDescent="0.2">
      <c r="A5966">
        <v>71.648745480724699</v>
      </c>
    </row>
    <row r="5967" spans="1:1" x14ac:dyDescent="0.2">
      <c r="A5967">
        <v>73.104147669883901</v>
      </c>
    </row>
    <row r="5968" spans="1:1" x14ac:dyDescent="0.2">
      <c r="A5968">
        <v>68.963165262954007</v>
      </c>
    </row>
    <row r="5969" spans="1:1" x14ac:dyDescent="0.2">
      <c r="A5969">
        <v>61.860534942530201</v>
      </c>
    </row>
    <row r="5970" spans="1:1" x14ac:dyDescent="0.2">
      <c r="A5970">
        <v>66.442937610773598</v>
      </c>
    </row>
    <row r="5971" spans="1:1" x14ac:dyDescent="0.2">
      <c r="A5971">
        <v>71.345120400274794</v>
      </c>
    </row>
    <row r="5972" spans="1:1" x14ac:dyDescent="0.2">
      <c r="A5972">
        <v>88.041623435201899</v>
      </c>
    </row>
    <row r="5973" spans="1:1" x14ac:dyDescent="0.2">
      <c r="A5973">
        <v>94.777432256703605</v>
      </c>
    </row>
    <row r="5974" spans="1:1" x14ac:dyDescent="0.2">
      <c r="A5974">
        <v>81.6070612813986</v>
      </c>
    </row>
    <row r="5975" spans="1:1" x14ac:dyDescent="0.2">
      <c r="A5975">
        <v>75.121659721034305</v>
      </c>
    </row>
    <row r="5976" spans="1:1" x14ac:dyDescent="0.2">
      <c r="A5976">
        <v>59.2229466418014</v>
      </c>
    </row>
    <row r="5977" spans="1:1" x14ac:dyDescent="0.2">
      <c r="A5977">
        <v>69.756249792115696</v>
      </c>
    </row>
    <row r="5978" spans="1:1" x14ac:dyDescent="0.2">
      <c r="A5978">
        <v>71.175695366706805</v>
      </c>
    </row>
    <row r="5979" spans="1:1" x14ac:dyDescent="0.2">
      <c r="A5979">
        <v>69.174401542540494</v>
      </c>
    </row>
    <row r="5980" spans="1:1" x14ac:dyDescent="0.2">
      <c r="A5980">
        <v>78.525642382507499</v>
      </c>
    </row>
    <row r="5981" spans="1:1" x14ac:dyDescent="0.2">
      <c r="A5981">
        <v>118.40778873585</v>
      </c>
    </row>
    <row r="5982" spans="1:1" x14ac:dyDescent="0.2">
      <c r="A5982">
        <v>189.38998084735701</v>
      </c>
    </row>
    <row r="5983" spans="1:1" x14ac:dyDescent="0.2">
      <c r="A5983">
        <v>215.21003206396199</v>
      </c>
    </row>
    <row r="5984" spans="1:1" x14ac:dyDescent="0.2">
      <c r="A5984">
        <v>212.06066202314599</v>
      </c>
    </row>
    <row r="5985" spans="1:1" x14ac:dyDescent="0.2">
      <c r="A5985">
        <v>168.87341342350399</v>
      </c>
    </row>
    <row r="5986" spans="1:1" x14ac:dyDescent="0.2">
      <c r="A5986">
        <v>153.699321671213</v>
      </c>
    </row>
    <row r="5987" spans="1:1" x14ac:dyDescent="0.2">
      <c r="A5987">
        <v>143.89725470686801</v>
      </c>
    </row>
    <row r="5988" spans="1:1" x14ac:dyDescent="0.2">
      <c r="A5988">
        <v>128.036811763592</v>
      </c>
    </row>
    <row r="5989" spans="1:1" x14ac:dyDescent="0.2">
      <c r="A5989">
        <v>128.601465936929</v>
      </c>
    </row>
    <row r="5990" spans="1:1" x14ac:dyDescent="0.2">
      <c r="A5990">
        <v>114.748494337891</v>
      </c>
    </row>
    <row r="5991" spans="1:1" x14ac:dyDescent="0.2">
      <c r="A5991">
        <v>107.989720679214</v>
      </c>
    </row>
    <row r="5992" spans="1:1" x14ac:dyDescent="0.2">
      <c r="A5992">
        <v>105.461190766784</v>
      </c>
    </row>
    <row r="5993" spans="1:1" x14ac:dyDescent="0.2">
      <c r="A5993">
        <v>100.742702811085</v>
      </c>
    </row>
    <row r="5994" spans="1:1" x14ac:dyDescent="0.2">
      <c r="A5994">
        <v>106.676351839771</v>
      </c>
    </row>
    <row r="5995" spans="1:1" x14ac:dyDescent="0.2">
      <c r="A5995">
        <v>123.03908548126</v>
      </c>
    </row>
    <row r="5996" spans="1:1" x14ac:dyDescent="0.2">
      <c r="A5996">
        <v>139.75589361952899</v>
      </c>
    </row>
    <row r="5997" spans="1:1" x14ac:dyDescent="0.2">
      <c r="A5997">
        <v>145.96720718110899</v>
      </c>
    </row>
    <row r="5998" spans="1:1" x14ac:dyDescent="0.2">
      <c r="A5998">
        <v>133.93619029468201</v>
      </c>
    </row>
    <row r="5999" spans="1:1" x14ac:dyDescent="0.2">
      <c r="A5999">
        <v>111.33247632034799</v>
      </c>
    </row>
    <row r="6000" spans="1:1" x14ac:dyDescent="0.2">
      <c r="A6000">
        <v>89.220036488062107</v>
      </c>
    </row>
    <row r="6001" spans="1:1" x14ac:dyDescent="0.2">
      <c r="A6001">
        <v>61.433249755998702</v>
      </c>
    </row>
    <row r="6002" spans="1:1" x14ac:dyDescent="0.2">
      <c r="A6002">
        <v>62.655281014061401</v>
      </c>
    </row>
    <row r="6003" spans="1:1" x14ac:dyDescent="0.2">
      <c r="A6003">
        <v>60.864231654255597</v>
      </c>
    </row>
    <row r="6004" spans="1:1" x14ac:dyDescent="0.2">
      <c r="A6004">
        <v>69.040496514942504</v>
      </c>
    </row>
    <row r="6005" spans="1:1" x14ac:dyDescent="0.2">
      <c r="A6005">
        <v>104.250491881869</v>
      </c>
    </row>
    <row r="6006" spans="1:1" x14ac:dyDescent="0.2">
      <c r="A6006">
        <v>166.55722991253</v>
      </c>
    </row>
    <row r="6007" spans="1:1" x14ac:dyDescent="0.2">
      <c r="A6007">
        <v>189.17528773531001</v>
      </c>
    </row>
    <row r="6008" spans="1:1" x14ac:dyDescent="0.2">
      <c r="A6008">
        <v>186.307091446633</v>
      </c>
    </row>
    <row r="6009" spans="1:1" x14ac:dyDescent="0.2">
      <c r="A6009">
        <v>148.636217099448</v>
      </c>
    </row>
    <row r="6010" spans="1:1" x14ac:dyDescent="0.2">
      <c r="A6010">
        <v>135.437446225781</v>
      </c>
    </row>
    <row r="6011" spans="1:1" x14ac:dyDescent="0.2">
      <c r="A6011">
        <v>126.797149148291</v>
      </c>
    </row>
    <row r="6012" spans="1:1" x14ac:dyDescent="0.2">
      <c r="A6012">
        <v>112.951670300694</v>
      </c>
    </row>
    <row r="6013" spans="1:1" x14ac:dyDescent="0.2">
      <c r="A6013">
        <v>113.428304948996</v>
      </c>
    </row>
    <row r="6014" spans="1:1" x14ac:dyDescent="0.2">
      <c r="A6014">
        <v>101.245799662865</v>
      </c>
    </row>
    <row r="6015" spans="1:1" x14ac:dyDescent="0.2">
      <c r="A6015">
        <v>95.364514823039499</v>
      </c>
    </row>
    <row r="6016" spans="1:1" x14ac:dyDescent="0.2">
      <c r="A6016">
        <v>93.090533565822696</v>
      </c>
    </row>
    <row r="6017" spans="1:1" x14ac:dyDescent="0.2">
      <c r="A6017">
        <v>89.025495015519297</v>
      </c>
    </row>
    <row r="6018" spans="1:1" x14ac:dyDescent="0.2">
      <c r="A6018">
        <v>94.251667615989405</v>
      </c>
    </row>
    <row r="6019" spans="1:1" x14ac:dyDescent="0.2">
      <c r="A6019">
        <v>108.58427652707</v>
      </c>
    </row>
    <row r="6020" spans="1:1" x14ac:dyDescent="0.2">
      <c r="A6020">
        <v>123.206646163253</v>
      </c>
    </row>
    <row r="6021" spans="1:1" x14ac:dyDescent="0.2">
      <c r="A6021">
        <v>128.703679808218</v>
      </c>
    </row>
    <row r="6022" spans="1:1" x14ac:dyDescent="0.2">
      <c r="A6022">
        <v>118.247128507925</v>
      </c>
    </row>
    <row r="6023" spans="1:1" x14ac:dyDescent="0.2">
      <c r="A6023">
        <v>98.327201581474398</v>
      </c>
    </row>
    <row r="6024" spans="1:1" x14ac:dyDescent="0.2">
      <c r="A6024">
        <v>78.673945466727204</v>
      </c>
    </row>
    <row r="6025" spans="1:1" x14ac:dyDescent="0.2">
      <c r="A6025">
        <v>66.618754871296503</v>
      </c>
    </row>
    <row r="6026" spans="1:1" x14ac:dyDescent="0.2">
      <c r="A6026">
        <v>61.826969820239199</v>
      </c>
    </row>
    <row r="6027" spans="1:1" x14ac:dyDescent="0.2">
      <c r="A6027">
        <v>49.2380857659046</v>
      </c>
    </row>
    <row r="6028" spans="1:1" x14ac:dyDescent="0.2">
      <c r="A6028">
        <v>58.442191635306202</v>
      </c>
    </row>
    <row r="6029" spans="1:1" x14ac:dyDescent="0.2">
      <c r="A6029">
        <v>80.725772049669601</v>
      </c>
    </row>
    <row r="6030" spans="1:1" x14ac:dyDescent="0.2">
      <c r="A6030">
        <v>103.985045082635</v>
      </c>
    </row>
    <row r="6031" spans="1:1" x14ac:dyDescent="0.2">
      <c r="A6031">
        <v>103.872626914292</v>
      </c>
    </row>
    <row r="6032" spans="1:1" x14ac:dyDescent="0.2">
      <c r="A6032">
        <v>109.23882048388499</v>
      </c>
    </row>
    <row r="6033" spans="1:1" x14ac:dyDescent="0.2">
      <c r="A6033">
        <v>96.276054128330998</v>
      </c>
    </row>
    <row r="6034" spans="1:1" x14ac:dyDescent="0.2">
      <c r="A6034">
        <v>83.545782003191704</v>
      </c>
    </row>
    <row r="6035" spans="1:1" x14ac:dyDescent="0.2">
      <c r="A6035">
        <v>105.91576426632</v>
      </c>
    </row>
    <row r="6036" spans="1:1" x14ac:dyDescent="0.2">
      <c r="A6036">
        <v>73.541415561327597</v>
      </c>
    </row>
    <row r="6037" spans="1:1" x14ac:dyDescent="0.2">
      <c r="A6037">
        <v>75.158820597326596</v>
      </c>
    </row>
    <row r="6038" spans="1:1" x14ac:dyDescent="0.2">
      <c r="A6038">
        <v>80.189327765506405</v>
      </c>
    </row>
    <row r="6039" spans="1:1" x14ac:dyDescent="0.2">
      <c r="A6039">
        <v>97.786761024074195</v>
      </c>
    </row>
    <row r="6040" spans="1:1" x14ac:dyDescent="0.2">
      <c r="A6040">
        <v>89.107013427447896</v>
      </c>
    </row>
    <row r="6041" spans="1:1" x14ac:dyDescent="0.2">
      <c r="A6041">
        <v>82.009196884464103</v>
      </c>
    </row>
    <row r="6042" spans="1:1" x14ac:dyDescent="0.2">
      <c r="A6042">
        <v>73.719707621510295</v>
      </c>
    </row>
    <row r="6043" spans="1:1" x14ac:dyDescent="0.2">
      <c r="A6043">
        <v>64.339385654161902</v>
      </c>
    </row>
    <row r="6044" spans="1:1" x14ac:dyDescent="0.2">
      <c r="A6044">
        <v>75.806898998024906</v>
      </c>
    </row>
    <row r="6045" spans="1:1" x14ac:dyDescent="0.2">
      <c r="A6045">
        <v>79.153343186558104</v>
      </c>
    </row>
    <row r="6046" spans="1:1" x14ac:dyDescent="0.2">
      <c r="A6046">
        <v>79.654313488365005</v>
      </c>
    </row>
    <row r="6047" spans="1:1" x14ac:dyDescent="0.2">
      <c r="A6047">
        <v>70.625639665102597</v>
      </c>
    </row>
    <row r="6048" spans="1:1" x14ac:dyDescent="0.2">
      <c r="A6048">
        <v>50.8662849028632</v>
      </c>
    </row>
    <row r="6049" spans="1:1" x14ac:dyDescent="0.2">
      <c r="A6049">
        <v>52.711746697594997</v>
      </c>
    </row>
    <row r="6050" spans="1:1" x14ac:dyDescent="0.2">
      <c r="A6050">
        <v>55.397298059432003</v>
      </c>
    </row>
    <row r="6051" spans="1:1" x14ac:dyDescent="0.2">
      <c r="A6051">
        <v>66.230376576753699</v>
      </c>
    </row>
    <row r="6052" spans="1:1" x14ac:dyDescent="0.2">
      <c r="A6052">
        <v>65.020315317201494</v>
      </c>
    </row>
    <row r="6053" spans="1:1" x14ac:dyDescent="0.2">
      <c r="A6053">
        <v>95.333478161618203</v>
      </c>
    </row>
    <row r="6054" spans="1:1" x14ac:dyDescent="0.2">
      <c r="A6054">
        <v>125.93929034298</v>
      </c>
    </row>
    <row r="6055" spans="1:1" x14ac:dyDescent="0.2">
      <c r="A6055">
        <v>107.12444312339601</v>
      </c>
    </row>
    <row r="6056" spans="1:1" x14ac:dyDescent="0.2">
      <c r="A6056">
        <v>127.728172348171</v>
      </c>
    </row>
    <row r="6057" spans="1:1" x14ac:dyDescent="0.2">
      <c r="A6057">
        <v>96.447199033021107</v>
      </c>
    </row>
    <row r="6058" spans="1:1" x14ac:dyDescent="0.2">
      <c r="A6058">
        <v>88.149097634864304</v>
      </c>
    </row>
    <row r="6059" spans="1:1" x14ac:dyDescent="0.2">
      <c r="A6059">
        <v>84.765621353128097</v>
      </c>
    </row>
    <row r="6060" spans="1:1" x14ac:dyDescent="0.2">
      <c r="A6060">
        <v>77.969219941393405</v>
      </c>
    </row>
    <row r="6061" spans="1:1" x14ac:dyDescent="0.2">
      <c r="A6061">
        <v>78.254380740013104</v>
      </c>
    </row>
    <row r="6062" spans="1:1" x14ac:dyDescent="0.2">
      <c r="A6062">
        <v>73.375682400105106</v>
      </c>
    </row>
    <row r="6063" spans="1:1" x14ac:dyDescent="0.2">
      <c r="A6063">
        <v>71.977604206256203</v>
      </c>
    </row>
    <row r="6064" spans="1:1" x14ac:dyDescent="0.2">
      <c r="A6064">
        <v>65.862129417621503</v>
      </c>
    </row>
    <row r="6065" spans="1:1" x14ac:dyDescent="0.2">
      <c r="A6065">
        <v>63.712190620486901</v>
      </c>
    </row>
    <row r="6066" spans="1:1" x14ac:dyDescent="0.2">
      <c r="A6066">
        <v>72.181103522240093</v>
      </c>
    </row>
    <row r="6067" spans="1:1" x14ac:dyDescent="0.2">
      <c r="A6067">
        <v>81.7901543134344</v>
      </c>
    </row>
    <row r="6068" spans="1:1" x14ac:dyDescent="0.2">
      <c r="A6068">
        <v>80.353622817886205</v>
      </c>
    </row>
    <row r="6069" spans="1:1" x14ac:dyDescent="0.2">
      <c r="A6069">
        <v>94.721257164653494</v>
      </c>
    </row>
    <row r="6070" spans="1:1" x14ac:dyDescent="0.2">
      <c r="A6070">
        <v>96.681663112379297</v>
      </c>
    </row>
    <row r="6071" spans="1:1" x14ac:dyDescent="0.2">
      <c r="A6071">
        <v>80.645766849793503</v>
      </c>
    </row>
    <row r="6072" spans="1:1" x14ac:dyDescent="0.2">
      <c r="A6072">
        <v>62.769786557717801</v>
      </c>
    </row>
    <row r="6073" spans="1:1" x14ac:dyDescent="0.2">
      <c r="A6073">
        <v>42.323940275558797</v>
      </c>
    </row>
    <row r="6074" spans="1:1" x14ac:dyDescent="0.2">
      <c r="A6074">
        <v>46.705766583579702</v>
      </c>
    </row>
    <row r="6075" spans="1:1" x14ac:dyDescent="0.2">
      <c r="A6075">
        <v>49.353984683865399</v>
      </c>
    </row>
    <row r="6076" spans="1:1" x14ac:dyDescent="0.2">
      <c r="A6076">
        <v>48.936207108498103</v>
      </c>
    </row>
    <row r="6077" spans="1:1" x14ac:dyDescent="0.2">
      <c r="A6077">
        <v>73.185182322155597</v>
      </c>
    </row>
    <row r="6078" spans="1:1" x14ac:dyDescent="0.2">
      <c r="A6078">
        <v>154.167326432018</v>
      </c>
    </row>
    <row r="6079" spans="1:1" x14ac:dyDescent="0.2">
      <c r="A6079">
        <v>132.59212770071201</v>
      </c>
    </row>
    <row r="6080" spans="1:1" x14ac:dyDescent="0.2">
      <c r="A6080">
        <v>127.30890456841701</v>
      </c>
    </row>
    <row r="6081" spans="1:1" x14ac:dyDescent="0.2">
      <c r="A6081">
        <v>87.914390179514001</v>
      </c>
    </row>
    <row r="6082" spans="1:1" x14ac:dyDescent="0.2">
      <c r="A6082">
        <v>88.833404428156797</v>
      </c>
    </row>
    <row r="6083" spans="1:1" x14ac:dyDescent="0.2">
      <c r="A6083">
        <v>92.893353989672406</v>
      </c>
    </row>
    <row r="6084" spans="1:1" x14ac:dyDescent="0.2">
      <c r="A6084">
        <v>87.220773345522304</v>
      </c>
    </row>
    <row r="6085" spans="1:1" x14ac:dyDescent="0.2">
      <c r="A6085">
        <v>80.462260256913197</v>
      </c>
    </row>
    <row r="6086" spans="1:1" x14ac:dyDescent="0.2">
      <c r="A6086">
        <v>67.705174673052397</v>
      </c>
    </row>
    <row r="6087" spans="1:1" x14ac:dyDescent="0.2">
      <c r="A6087">
        <v>69.071157897897393</v>
      </c>
    </row>
    <row r="6088" spans="1:1" x14ac:dyDescent="0.2">
      <c r="A6088">
        <v>65.223778351417593</v>
      </c>
    </row>
    <row r="6089" spans="1:1" x14ac:dyDescent="0.2">
      <c r="A6089">
        <v>58.364960077854199</v>
      </c>
    </row>
    <row r="6090" spans="1:1" x14ac:dyDescent="0.2">
      <c r="A6090">
        <v>62.692615105967</v>
      </c>
    </row>
    <row r="6091" spans="1:1" x14ac:dyDescent="0.2">
      <c r="A6091">
        <v>67.354395777208396</v>
      </c>
    </row>
    <row r="6092" spans="1:1" x14ac:dyDescent="0.2">
      <c r="A6092">
        <v>83.482218444685302</v>
      </c>
    </row>
    <row r="6093" spans="1:1" x14ac:dyDescent="0.2">
      <c r="A6093">
        <v>89.844204401065497</v>
      </c>
    </row>
    <row r="6094" spans="1:1" x14ac:dyDescent="0.2">
      <c r="A6094">
        <v>77.141579348608801</v>
      </c>
    </row>
    <row r="6095" spans="1:1" x14ac:dyDescent="0.2">
      <c r="A6095">
        <v>71.034375042045198</v>
      </c>
    </row>
    <row r="6096" spans="1:1" x14ac:dyDescent="0.2">
      <c r="A6096">
        <v>56.075461831108797</v>
      </c>
    </row>
    <row r="6097" spans="1:1" x14ac:dyDescent="0.2">
      <c r="A6097">
        <v>41.126435040259103</v>
      </c>
    </row>
    <row r="6098" spans="1:1" x14ac:dyDescent="0.2">
      <c r="A6098">
        <v>45.382133477806399</v>
      </c>
    </row>
    <row r="6099" spans="1:1" x14ac:dyDescent="0.2">
      <c r="A6099">
        <v>47.952370449207997</v>
      </c>
    </row>
    <row r="6100" spans="1:1" x14ac:dyDescent="0.2">
      <c r="A6100">
        <v>47.545425188295297</v>
      </c>
    </row>
    <row r="6101" spans="1:1" x14ac:dyDescent="0.2">
      <c r="A6101">
        <v>71.108573179957503</v>
      </c>
    </row>
    <row r="6102" spans="1:1" x14ac:dyDescent="0.2">
      <c r="A6102">
        <v>149.75613452349299</v>
      </c>
    </row>
    <row r="6103" spans="1:1" x14ac:dyDescent="0.2">
      <c r="A6103">
        <v>128.79743620167201</v>
      </c>
    </row>
    <row r="6104" spans="1:1" x14ac:dyDescent="0.2">
      <c r="A6104">
        <v>123.68271212230999</v>
      </c>
    </row>
    <row r="6105" spans="1:1" x14ac:dyDescent="0.2">
      <c r="A6105">
        <v>85.425001881882807</v>
      </c>
    </row>
    <row r="6106" spans="1:1" x14ac:dyDescent="0.2">
      <c r="A6106">
        <v>86.318360674952501</v>
      </c>
    </row>
    <row r="6107" spans="1:1" x14ac:dyDescent="0.2">
      <c r="A6107">
        <v>90.256965738767704</v>
      </c>
    </row>
    <row r="6108" spans="1:1" x14ac:dyDescent="0.2">
      <c r="A6108">
        <v>84.747359889735804</v>
      </c>
    </row>
    <row r="6109" spans="1:1" x14ac:dyDescent="0.2">
      <c r="A6109">
        <v>78.185458705145606</v>
      </c>
    </row>
    <row r="6110" spans="1:1" x14ac:dyDescent="0.2">
      <c r="A6110">
        <v>65.794037352792103</v>
      </c>
    </row>
    <row r="6111" spans="1:1" x14ac:dyDescent="0.2">
      <c r="A6111">
        <v>67.121771145522303</v>
      </c>
    </row>
    <row r="6112" spans="1:1" x14ac:dyDescent="0.2">
      <c r="A6112">
        <v>63.380816142941001</v>
      </c>
    </row>
    <row r="6113" spans="1:1" x14ac:dyDescent="0.2">
      <c r="A6113">
        <v>56.720479783356502</v>
      </c>
    </row>
    <row r="6114" spans="1:1" x14ac:dyDescent="0.2">
      <c r="A6114">
        <v>60.926060469345501</v>
      </c>
    </row>
    <row r="6115" spans="1:1" x14ac:dyDescent="0.2">
      <c r="A6115">
        <v>65.455276583126505</v>
      </c>
    </row>
    <row r="6116" spans="1:1" x14ac:dyDescent="0.2">
      <c r="A6116">
        <v>81.116244294962002</v>
      </c>
    </row>
    <row r="6117" spans="1:1" x14ac:dyDescent="0.2">
      <c r="A6117">
        <v>87.298750410203397</v>
      </c>
    </row>
    <row r="6118" spans="1:1" x14ac:dyDescent="0.2">
      <c r="A6118">
        <v>74.963209152222703</v>
      </c>
    </row>
    <row r="6119" spans="1:1" x14ac:dyDescent="0.2">
      <c r="A6119">
        <v>69.027691138528198</v>
      </c>
    </row>
    <row r="6120" spans="1:1" x14ac:dyDescent="0.2">
      <c r="A6120">
        <v>54.488883128804403</v>
      </c>
    </row>
    <row r="6121" spans="1:1" x14ac:dyDescent="0.2">
      <c r="A6121">
        <v>70.608926302165798</v>
      </c>
    </row>
    <row r="6122" spans="1:1" x14ac:dyDescent="0.2">
      <c r="A6122">
        <v>72.043831606993905</v>
      </c>
    </row>
    <row r="6123" spans="1:1" x14ac:dyDescent="0.2">
      <c r="A6123">
        <v>70.016150644309207</v>
      </c>
    </row>
    <row r="6124" spans="1:1" x14ac:dyDescent="0.2">
      <c r="A6124">
        <v>79.4777051312184</v>
      </c>
    </row>
    <row r="6125" spans="1:1" x14ac:dyDescent="0.2">
      <c r="A6125">
        <v>119.853182036628</v>
      </c>
    </row>
    <row r="6126" spans="1:1" x14ac:dyDescent="0.2">
      <c r="A6126">
        <v>191.68913705512699</v>
      </c>
    </row>
    <row r="6127" spans="1:1" x14ac:dyDescent="0.2">
      <c r="A6127">
        <v>217.816629189645</v>
      </c>
    </row>
    <row r="6128" spans="1:1" x14ac:dyDescent="0.2">
      <c r="A6128">
        <v>214.622385462116</v>
      </c>
    </row>
    <row r="6129" spans="1:1" x14ac:dyDescent="0.2">
      <c r="A6129">
        <v>170.931732926199</v>
      </c>
    </row>
    <row r="6130" spans="1:1" x14ac:dyDescent="0.2">
      <c r="A6130">
        <v>155.58326897932099</v>
      </c>
    </row>
    <row r="6131" spans="1:1" x14ac:dyDescent="0.2">
      <c r="A6131">
        <v>145.66086121957201</v>
      </c>
    </row>
    <row r="6132" spans="1:1" x14ac:dyDescent="0.2">
      <c r="A6132">
        <v>129.61480824586999</v>
      </c>
    </row>
    <row r="6133" spans="1:1" x14ac:dyDescent="0.2">
      <c r="A6133">
        <v>130.18497265762699</v>
      </c>
    </row>
    <row r="6134" spans="1:1" x14ac:dyDescent="0.2">
      <c r="A6134">
        <v>116.16385302609901</v>
      </c>
    </row>
    <row r="6135" spans="1:1" x14ac:dyDescent="0.2">
      <c r="A6135">
        <v>109.327252929682</v>
      </c>
    </row>
    <row r="6136" spans="1:1" x14ac:dyDescent="0.2">
      <c r="A6136">
        <v>106.764637036469</v>
      </c>
    </row>
    <row r="6137" spans="1:1" x14ac:dyDescent="0.2">
      <c r="A6137">
        <v>101.994570079195</v>
      </c>
    </row>
    <row r="6138" spans="1:1" x14ac:dyDescent="0.2">
      <c r="A6138">
        <v>108.000783689051</v>
      </c>
    </row>
    <row r="6139" spans="1:1" x14ac:dyDescent="0.2">
      <c r="A6139">
        <v>124.558285272462</v>
      </c>
    </row>
    <row r="6140" spans="1:1" x14ac:dyDescent="0.2">
      <c r="A6140">
        <v>141.472701834465</v>
      </c>
    </row>
    <row r="6141" spans="1:1" x14ac:dyDescent="0.2">
      <c r="A6141">
        <v>147.76174876522501</v>
      </c>
    </row>
    <row r="6142" spans="1:1" x14ac:dyDescent="0.2">
      <c r="A6142">
        <v>135.59303776495599</v>
      </c>
    </row>
    <row r="6143" spans="1:1" x14ac:dyDescent="0.2">
      <c r="A6143">
        <v>112.71213484427599</v>
      </c>
    </row>
    <row r="6144" spans="1:1" x14ac:dyDescent="0.2">
      <c r="A6144">
        <v>90.317321666696003</v>
      </c>
    </row>
    <row r="6145" spans="1:1" x14ac:dyDescent="0.2">
      <c r="A6145">
        <v>213.68901221899401</v>
      </c>
    </row>
    <row r="6146" spans="1:1" x14ac:dyDescent="0.2">
      <c r="A6146">
        <v>219.616991770922</v>
      </c>
    </row>
    <row r="6147" spans="1:1" x14ac:dyDescent="0.2">
      <c r="A6147">
        <v>240.579841012191</v>
      </c>
    </row>
    <row r="6148" spans="1:1" x14ac:dyDescent="0.2">
      <c r="A6148">
        <v>259.237248250834</v>
      </c>
    </row>
    <row r="6149" spans="1:1" x14ac:dyDescent="0.2">
      <c r="A6149">
        <v>325.11665671222102</v>
      </c>
    </row>
    <row r="6150" spans="1:1" x14ac:dyDescent="0.2">
      <c r="A6150">
        <v>495.10546259341498</v>
      </c>
    </row>
    <row r="6151" spans="1:1" x14ac:dyDescent="0.2">
      <c r="A6151">
        <v>608.77456734429995</v>
      </c>
    </row>
    <row r="6152" spans="1:1" x14ac:dyDescent="0.2">
      <c r="A6152">
        <v>607.30653273307098</v>
      </c>
    </row>
    <row r="6153" spans="1:1" x14ac:dyDescent="0.2">
      <c r="A6153">
        <v>539.52854831348395</v>
      </c>
    </row>
    <row r="6154" spans="1:1" x14ac:dyDescent="0.2">
      <c r="A6154">
        <v>489.59848429464802</v>
      </c>
    </row>
    <row r="6155" spans="1:1" x14ac:dyDescent="0.2">
      <c r="A6155">
        <v>434.72384220094898</v>
      </c>
    </row>
    <row r="6156" spans="1:1" x14ac:dyDescent="0.2">
      <c r="A6156">
        <v>404.90578455117702</v>
      </c>
    </row>
    <row r="6157" spans="1:1" x14ac:dyDescent="0.2">
      <c r="A6157">
        <v>382.51590686902898</v>
      </c>
    </row>
    <row r="6158" spans="1:1" x14ac:dyDescent="0.2">
      <c r="A6158">
        <v>365.367890275928</v>
      </c>
    </row>
    <row r="6159" spans="1:1" x14ac:dyDescent="0.2">
      <c r="A6159">
        <v>338.42686508253399</v>
      </c>
    </row>
    <row r="6160" spans="1:1" x14ac:dyDescent="0.2">
      <c r="A6160">
        <v>336.60181096311197</v>
      </c>
    </row>
    <row r="6161" spans="1:1" x14ac:dyDescent="0.2">
      <c r="A6161">
        <v>340.540011986293</v>
      </c>
    </row>
    <row r="6162" spans="1:1" x14ac:dyDescent="0.2">
      <c r="A6162">
        <v>347.88582974925299</v>
      </c>
    </row>
    <row r="6163" spans="1:1" x14ac:dyDescent="0.2">
      <c r="A6163">
        <v>383.00973023304101</v>
      </c>
    </row>
    <row r="6164" spans="1:1" x14ac:dyDescent="0.2">
      <c r="A6164">
        <v>416.76598890599303</v>
      </c>
    </row>
    <row r="6165" spans="1:1" x14ac:dyDescent="0.2">
      <c r="A6165">
        <v>404.68132364784401</v>
      </c>
    </row>
    <row r="6166" spans="1:1" x14ac:dyDescent="0.2">
      <c r="A6166">
        <v>387.313791130298</v>
      </c>
    </row>
    <row r="6167" spans="1:1" x14ac:dyDescent="0.2">
      <c r="A6167">
        <v>317.61495490581899</v>
      </c>
    </row>
    <row r="6168" spans="1:1" x14ac:dyDescent="0.2">
      <c r="A6168">
        <v>243.00830152586599</v>
      </c>
    </row>
    <row r="6169" spans="1:1" x14ac:dyDescent="0.2">
      <c r="A6169">
        <v>123.123157457863</v>
      </c>
    </row>
    <row r="6170" spans="1:1" x14ac:dyDescent="0.2">
      <c r="A6170">
        <v>126.13327308813901</v>
      </c>
    </row>
    <row r="6171" spans="1:1" x14ac:dyDescent="0.2">
      <c r="A6171">
        <v>123.114404816488</v>
      </c>
    </row>
    <row r="6172" spans="1:1" x14ac:dyDescent="0.2">
      <c r="A6172">
        <v>140.685442646409</v>
      </c>
    </row>
    <row r="6173" spans="1:1" x14ac:dyDescent="0.2">
      <c r="A6173">
        <v>209.52472524614001</v>
      </c>
    </row>
    <row r="6174" spans="1:1" x14ac:dyDescent="0.2">
      <c r="A6174">
        <v>338.521360364229</v>
      </c>
    </row>
    <row r="6175" spans="1:1" x14ac:dyDescent="0.2">
      <c r="A6175">
        <v>386.27676333288599</v>
      </c>
    </row>
    <row r="6176" spans="1:1" x14ac:dyDescent="0.2">
      <c r="A6176">
        <v>382.41993978588403</v>
      </c>
    </row>
    <row r="6177" spans="1:1" x14ac:dyDescent="0.2">
      <c r="A6177">
        <v>299.652788869402</v>
      </c>
    </row>
    <row r="6178" spans="1:1" x14ac:dyDescent="0.2">
      <c r="A6178">
        <v>269.904366953872</v>
      </c>
    </row>
    <row r="6179" spans="1:1" x14ac:dyDescent="0.2">
      <c r="A6179">
        <v>252.74301442302999</v>
      </c>
    </row>
    <row r="6180" spans="1:1" x14ac:dyDescent="0.2">
      <c r="A6180">
        <v>222.54330279043</v>
      </c>
    </row>
    <row r="6181" spans="1:1" x14ac:dyDescent="0.2">
      <c r="A6181">
        <v>223.91143904105999</v>
      </c>
    </row>
    <row r="6182" spans="1:1" x14ac:dyDescent="0.2">
      <c r="A6182">
        <v>199.14374738743399</v>
      </c>
    </row>
    <row r="6183" spans="1:1" x14ac:dyDescent="0.2">
      <c r="A6183">
        <v>185.935614944554</v>
      </c>
    </row>
    <row r="6184" spans="1:1" x14ac:dyDescent="0.2">
      <c r="A6184">
        <v>182.320862144394</v>
      </c>
    </row>
    <row r="6185" spans="1:1" x14ac:dyDescent="0.2">
      <c r="A6185">
        <v>172.36491607863201</v>
      </c>
    </row>
    <row r="6186" spans="1:1" x14ac:dyDescent="0.2">
      <c r="A6186">
        <v>182.82910277331899</v>
      </c>
    </row>
    <row r="6187" spans="1:1" x14ac:dyDescent="0.2">
      <c r="A6187">
        <v>213.10986445301401</v>
      </c>
    </row>
    <row r="6188" spans="1:1" x14ac:dyDescent="0.2">
      <c r="A6188">
        <v>244.412621848605</v>
      </c>
    </row>
    <row r="6189" spans="1:1" x14ac:dyDescent="0.2">
      <c r="A6189">
        <v>254.89323443159901</v>
      </c>
    </row>
    <row r="6190" spans="1:1" x14ac:dyDescent="0.2">
      <c r="A6190">
        <v>231.157370529687</v>
      </c>
    </row>
    <row r="6191" spans="1:1" x14ac:dyDescent="0.2">
      <c r="A6191">
        <v>191.497962635546</v>
      </c>
    </row>
    <row r="6192" spans="1:1" x14ac:dyDescent="0.2">
      <c r="A6192">
        <v>155.69214010507801</v>
      </c>
    </row>
    <row r="6193" spans="1:1" x14ac:dyDescent="0.2">
      <c r="A6193">
        <v>120.65791453511</v>
      </c>
    </row>
    <row r="6194" spans="1:1" x14ac:dyDescent="0.2">
      <c r="A6194">
        <v>114.176474392497</v>
      </c>
    </row>
    <row r="6195" spans="1:1" x14ac:dyDescent="0.2">
      <c r="A6195">
        <v>98.450989849702495</v>
      </c>
    </row>
    <row r="6196" spans="1:1" x14ac:dyDescent="0.2">
      <c r="A6196">
        <v>112.492664139737</v>
      </c>
    </row>
    <row r="6197" spans="1:1" x14ac:dyDescent="0.2">
      <c r="A6197">
        <v>159.043572338827</v>
      </c>
    </row>
    <row r="6198" spans="1:1" x14ac:dyDescent="0.2">
      <c r="A6198">
        <v>212.855530261025</v>
      </c>
    </row>
    <row r="6199" spans="1:1" x14ac:dyDescent="0.2">
      <c r="A6199">
        <v>249.092276168886</v>
      </c>
    </row>
    <row r="6200" spans="1:1" x14ac:dyDescent="0.2">
      <c r="A6200">
        <v>233.86427551811201</v>
      </c>
    </row>
    <row r="6201" spans="1:1" x14ac:dyDescent="0.2">
      <c r="A6201">
        <v>221.72668186095399</v>
      </c>
    </row>
    <row r="6202" spans="1:1" x14ac:dyDescent="0.2">
      <c r="A6202">
        <v>203.561190128383</v>
      </c>
    </row>
    <row r="6203" spans="1:1" x14ac:dyDescent="0.2">
      <c r="A6203">
        <v>214.647166361399</v>
      </c>
    </row>
    <row r="6204" spans="1:1" x14ac:dyDescent="0.2">
      <c r="A6204">
        <v>175.74176026156701</v>
      </c>
    </row>
    <row r="6205" spans="1:1" x14ac:dyDescent="0.2">
      <c r="A6205">
        <v>175.66111099462</v>
      </c>
    </row>
    <row r="6206" spans="1:1" x14ac:dyDescent="0.2">
      <c r="A6206">
        <v>169.04034323052099</v>
      </c>
    </row>
    <row r="6207" spans="1:1" x14ac:dyDescent="0.2">
      <c r="A6207">
        <v>179.24061925817901</v>
      </c>
    </row>
    <row r="6208" spans="1:1" x14ac:dyDescent="0.2">
      <c r="A6208">
        <v>169.78151014613701</v>
      </c>
    </row>
    <row r="6209" spans="1:1" x14ac:dyDescent="0.2">
      <c r="A6209">
        <v>165.90975834927301</v>
      </c>
    </row>
    <row r="6210" spans="1:1" x14ac:dyDescent="0.2">
      <c r="A6210">
        <v>158.858567669769</v>
      </c>
    </row>
    <row r="6211" spans="1:1" x14ac:dyDescent="0.2">
      <c r="A6211">
        <v>147.673441702899</v>
      </c>
    </row>
    <row r="6212" spans="1:1" x14ac:dyDescent="0.2">
      <c r="A6212">
        <v>168.51915320333799</v>
      </c>
    </row>
    <row r="6213" spans="1:1" x14ac:dyDescent="0.2">
      <c r="A6213">
        <v>171.99083561928299</v>
      </c>
    </row>
    <row r="6214" spans="1:1" x14ac:dyDescent="0.2">
      <c r="A6214">
        <v>171.82953708538801</v>
      </c>
    </row>
    <row r="6215" spans="1:1" x14ac:dyDescent="0.2">
      <c r="A6215">
        <v>146.49723318698901</v>
      </c>
    </row>
    <row r="6216" spans="1:1" x14ac:dyDescent="0.2">
      <c r="A6216">
        <v>107.94507118112</v>
      </c>
    </row>
    <row r="6217" spans="1:1" x14ac:dyDescent="0.2">
      <c r="A6217">
        <v>96.431745292590904</v>
      </c>
    </row>
    <row r="6218" spans="1:1" x14ac:dyDescent="0.2">
      <c r="A6218">
        <v>99.719598067243595</v>
      </c>
    </row>
    <row r="6219" spans="1:1" x14ac:dyDescent="0.2">
      <c r="A6219">
        <v>121.541651271869</v>
      </c>
    </row>
    <row r="6220" spans="1:1" x14ac:dyDescent="0.2">
      <c r="A6220">
        <v>122.07393415295</v>
      </c>
    </row>
    <row r="6221" spans="1:1" x14ac:dyDescent="0.2">
      <c r="A6221">
        <v>184.28485683792499</v>
      </c>
    </row>
    <row r="6222" spans="1:1" x14ac:dyDescent="0.2">
      <c r="A6222">
        <v>253.71437336622</v>
      </c>
    </row>
    <row r="6223" spans="1:1" x14ac:dyDescent="0.2">
      <c r="A6223">
        <v>255.48263995427999</v>
      </c>
    </row>
    <row r="6224" spans="1:1" x14ac:dyDescent="0.2">
      <c r="A6224">
        <v>251.93751826051101</v>
      </c>
    </row>
    <row r="6225" spans="1:1" x14ac:dyDescent="0.2">
      <c r="A6225">
        <v>194.40410495913801</v>
      </c>
    </row>
    <row r="6226" spans="1:1" x14ac:dyDescent="0.2">
      <c r="A6226">
        <v>172.95851460421099</v>
      </c>
    </row>
    <row r="6227" spans="1:1" x14ac:dyDescent="0.2">
      <c r="A6227">
        <v>164.96868201109501</v>
      </c>
    </row>
    <row r="6228" spans="1:1" x14ac:dyDescent="0.2">
      <c r="A6228">
        <v>149.04338796851201</v>
      </c>
    </row>
    <row r="6229" spans="1:1" x14ac:dyDescent="0.2">
      <c r="A6229">
        <v>148.563045097892</v>
      </c>
    </row>
    <row r="6230" spans="1:1" x14ac:dyDescent="0.2">
      <c r="A6230">
        <v>139.001402303947</v>
      </c>
    </row>
    <row r="6231" spans="1:1" x14ac:dyDescent="0.2">
      <c r="A6231">
        <v>130.87191560043701</v>
      </c>
    </row>
    <row r="6232" spans="1:1" x14ac:dyDescent="0.2">
      <c r="A6232">
        <v>124.785425443176</v>
      </c>
    </row>
    <row r="6233" spans="1:1" x14ac:dyDescent="0.2">
      <c r="A6233">
        <v>127.43739931960199</v>
      </c>
    </row>
    <row r="6234" spans="1:1" x14ac:dyDescent="0.2">
      <c r="A6234">
        <v>144.009875915024</v>
      </c>
    </row>
    <row r="6235" spans="1:1" x14ac:dyDescent="0.2">
      <c r="A6235">
        <v>160.39075838958999</v>
      </c>
    </row>
    <row r="6236" spans="1:1" x14ac:dyDescent="0.2">
      <c r="A6236">
        <v>161.92436336775799</v>
      </c>
    </row>
    <row r="6237" spans="1:1" x14ac:dyDescent="0.2">
      <c r="A6237">
        <v>186.608297620065</v>
      </c>
    </row>
    <row r="6238" spans="1:1" x14ac:dyDescent="0.2">
      <c r="A6238">
        <v>192.63826950426599</v>
      </c>
    </row>
    <row r="6239" spans="1:1" x14ac:dyDescent="0.2">
      <c r="A6239">
        <v>153.45633503343501</v>
      </c>
    </row>
    <row r="6240" spans="1:1" x14ac:dyDescent="0.2">
      <c r="A6240">
        <v>119.287168432504</v>
      </c>
    </row>
    <row r="6241" spans="1:1" x14ac:dyDescent="0.2">
      <c r="A6241">
        <v>69.065846184058501</v>
      </c>
    </row>
    <row r="6242" spans="1:1" x14ac:dyDescent="0.2">
      <c r="A6242">
        <v>70.476293589748906</v>
      </c>
    </row>
    <row r="6243" spans="1:1" x14ac:dyDescent="0.2">
      <c r="A6243">
        <v>68.499945855354198</v>
      </c>
    </row>
    <row r="6244" spans="1:1" x14ac:dyDescent="0.2">
      <c r="A6244">
        <v>77.769297520167498</v>
      </c>
    </row>
    <row r="6245" spans="1:1" x14ac:dyDescent="0.2">
      <c r="A6245">
        <v>117.24115869746601</v>
      </c>
    </row>
    <row r="6246" spans="1:1" x14ac:dyDescent="0.2">
      <c r="A6246">
        <v>187.557934576626</v>
      </c>
    </row>
    <row r="6247" spans="1:1" x14ac:dyDescent="0.2">
      <c r="A6247">
        <v>213.144267265227</v>
      </c>
    </row>
    <row r="6248" spans="1:1" x14ac:dyDescent="0.2">
      <c r="A6248">
        <v>210.04309870825401</v>
      </c>
    </row>
    <row r="6249" spans="1:1" x14ac:dyDescent="0.2">
      <c r="A6249">
        <v>167.21785122893601</v>
      </c>
    </row>
    <row r="6250" spans="1:1" x14ac:dyDescent="0.2">
      <c r="A6250">
        <v>152.16426923382599</v>
      </c>
    </row>
    <row r="6251" spans="1:1" x14ac:dyDescent="0.2">
      <c r="A6251">
        <v>142.46061561157799</v>
      </c>
    </row>
    <row r="6252" spans="1:1" x14ac:dyDescent="0.2">
      <c r="A6252">
        <v>126.73508209046101</v>
      </c>
    </row>
    <row r="6253" spans="1:1" x14ac:dyDescent="0.2">
      <c r="A6253">
        <v>127.29786508577099</v>
      </c>
    </row>
    <row r="6254" spans="1:1" x14ac:dyDescent="0.2">
      <c r="A6254">
        <v>113.57883414249299</v>
      </c>
    </row>
    <row r="6255" spans="1:1" x14ac:dyDescent="0.2">
      <c r="A6255">
        <v>106.874160381351</v>
      </c>
    </row>
    <row r="6256" spans="1:1" x14ac:dyDescent="0.2">
      <c r="A6256">
        <v>104.37914416475</v>
      </c>
    </row>
    <row r="6257" spans="1:1" x14ac:dyDescent="0.2">
      <c r="A6257">
        <v>99.691070149671106</v>
      </c>
    </row>
    <row r="6258" spans="1:1" x14ac:dyDescent="0.2">
      <c r="A6258">
        <v>105.565901671528</v>
      </c>
    </row>
    <row r="6259" spans="1:1" x14ac:dyDescent="0.2">
      <c r="A6259">
        <v>121.780693999449</v>
      </c>
    </row>
    <row r="6260" spans="1:1" x14ac:dyDescent="0.2">
      <c r="A6260">
        <v>138.35002942951101</v>
      </c>
    </row>
    <row r="6261" spans="1:1" x14ac:dyDescent="0.2">
      <c r="A6261">
        <v>144.49503752873599</v>
      </c>
    </row>
    <row r="6262" spans="1:1" x14ac:dyDescent="0.2">
      <c r="A6262">
        <v>132.55807409634201</v>
      </c>
    </row>
    <row r="6263" spans="1:1" x14ac:dyDescent="0.2">
      <c r="A6263">
        <v>110.1804514981</v>
      </c>
    </row>
    <row r="6264" spans="1:1" x14ac:dyDescent="0.2">
      <c r="A6264">
        <v>88.319125216712607</v>
      </c>
    </row>
    <row r="6265" spans="1:1" x14ac:dyDescent="0.2">
      <c r="A6265">
        <v>64.773554331250807</v>
      </c>
    </row>
    <row r="6266" spans="1:1" x14ac:dyDescent="0.2">
      <c r="A6266">
        <v>66.067618477854694</v>
      </c>
    </row>
    <row r="6267" spans="1:1" x14ac:dyDescent="0.2">
      <c r="A6267">
        <v>64.184869316722299</v>
      </c>
    </row>
    <row r="6268" spans="1:1" x14ac:dyDescent="0.2">
      <c r="A6268">
        <v>72.8174985673582</v>
      </c>
    </row>
    <row r="6269" spans="1:1" x14ac:dyDescent="0.2">
      <c r="A6269">
        <v>109.92475347007399</v>
      </c>
    </row>
    <row r="6270" spans="1:1" x14ac:dyDescent="0.2">
      <c r="A6270">
        <v>175.66035711527601</v>
      </c>
    </row>
    <row r="6271" spans="1:1" x14ac:dyDescent="0.2">
      <c r="A6271">
        <v>199.532377464333</v>
      </c>
    </row>
    <row r="6272" spans="1:1" x14ac:dyDescent="0.2">
      <c r="A6272">
        <v>196.52707038335399</v>
      </c>
    </row>
    <row r="6273" spans="1:1" x14ac:dyDescent="0.2">
      <c r="A6273">
        <v>156.73552561144999</v>
      </c>
    </row>
    <row r="6274" spans="1:1" x14ac:dyDescent="0.2">
      <c r="A6274">
        <v>142.78627093789601</v>
      </c>
    </row>
    <row r="6275" spans="1:1" x14ac:dyDescent="0.2">
      <c r="A6275">
        <v>133.67772306854201</v>
      </c>
    </row>
    <row r="6276" spans="1:1" x14ac:dyDescent="0.2">
      <c r="A6276">
        <v>119.055012197515</v>
      </c>
    </row>
    <row r="6277" spans="1:1" x14ac:dyDescent="0.2">
      <c r="A6277">
        <v>119.56167543431501</v>
      </c>
    </row>
    <row r="6278" spans="1:1" x14ac:dyDescent="0.2">
      <c r="A6278">
        <v>106.71326782252</v>
      </c>
    </row>
    <row r="6279" spans="1:1" x14ac:dyDescent="0.2">
      <c r="A6279">
        <v>100.49804618268099</v>
      </c>
    </row>
    <row r="6280" spans="1:1" x14ac:dyDescent="0.2">
      <c r="A6280">
        <v>98.109812101270407</v>
      </c>
    </row>
    <row r="6281" spans="1:1" x14ac:dyDescent="0.2">
      <c r="A6281">
        <v>93.805727607603899</v>
      </c>
    </row>
    <row r="6282" spans="1:1" x14ac:dyDescent="0.2">
      <c r="A6282">
        <v>99.315962887540493</v>
      </c>
    </row>
    <row r="6283" spans="1:1" x14ac:dyDescent="0.2">
      <c r="A6283">
        <v>114.443373134499</v>
      </c>
    </row>
    <row r="6284" spans="1:1" x14ac:dyDescent="0.2">
      <c r="A6284">
        <v>129.88069458384899</v>
      </c>
    </row>
    <row r="6285" spans="1:1" x14ac:dyDescent="0.2">
      <c r="A6285">
        <v>135.67127476461701</v>
      </c>
    </row>
    <row r="6286" spans="1:1" x14ac:dyDescent="0.2">
      <c r="A6286">
        <v>124.618488497968</v>
      </c>
    </row>
    <row r="6287" spans="1:1" x14ac:dyDescent="0.2">
      <c r="A6287">
        <v>103.618083520339</v>
      </c>
    </row>
    <row r="6288" spans="1:1" x14ac:dyDescent="0.2">
      <c r="A6288">
        <v>82.9319102390117</v>
      </c>
    </row>
    <row r="6289" spans="1:1" x14ac:dyDescent="0.2">
      <c r="A6289">
        <v>110.88721404930401</v>
      </c>
    </row>
    <row r="6290" spans="1:1" x14ac:dyDescent="0.2">
      <c r="A6290">
        <v>113.487924415538</v>
      </c>
    </row>
    <row r="6291" spans="1:1" x14ac:dyDescent="0.2">
      <c r="A6291">
        <v>110.656890017291</v>
      </c>
    </row>
    <row r="6292" spans="1:1" x14ac:dyDescent="0.2">
      <c r="A6292">
        <v>126.248925531868</v>
      </c>
    </row>
    <row r="6293" spans="1:1" x14ac:dyDescent="0.2">
      <c r="A6293">
        <v>188.58660162455999</v>
      </c>
    </row>
    <row r="6294" spans="1:1" x14ac:dyDescent="0.2">
      <c r="A6294">
        <v>303.95319389594499</v>
      </c>
    </row>
    <row r="6295" spans="1:1" x14ac:dyDescent="0.2">
      <c r="A6295">
        <v>346.48605736665201</v>
      </c>
    </row>
    <row r="6296" spans="1:1" x14ac:dyDescent="0.2">
      <c r="A6296">
        <v>342.64071708021902</v>
      </c>
    </row>
    <row r="6297" spans="1:1" x14ac:dyDescent="0.2">
      <c r="A6297">
        <v>269.52755603330399</v>
      </c>
    </row>
    <row r="6298" spans="1:1" x14ac:dyDescent="0.2">
      <c r="A6298">
        <v>243.38333958199999</v>
      </c>
    </row>
    <row r="6299" spans="1:1" x14ac:dyDescent="0.2">
      <c r="A6299">
        <v>227.89694347621199</v>
      </c>
    </row>
    <row r="6300" spans="1:1" x14ac:dyDescent="0.2">
      <c r="A6300">
        <v>201.18022546922401</v>
      </c>
    </row>
    <row r="6301" spans="1:1" x14ac:dyDescent="0.2">
      <c r="A6301">
        <v>202.33124118054999</v>
      </c>
    </row>
    <row r="6302" spans="1:1" x14ac:dyDescent="0.2">
      <c r="A6302">
        <v>180.09410287855599</v>
      </c>
    </row>
    <row r="6303" spans="1:1" x14ac:dyDescent="0.2">
      <c r="A6303">
        <v>168.47790339068101</v>
      </c>
    </row>
    <row r="6304" spans="1:1" x14ac:dyDescent="0.2">
      <c r="A6304">
        <v>165.03708293953099</v>
      </c>
    </row>
    <row r="6305" spans="1:1" x14ac:dyDescent="0.2">
      <c r="A6305">
        <v>156.42611365317401</v>
      </c>
    </row>
    <row r="6306" spans="1:1" x14ac:dyDescent="0.2">
      <c r="A6306">
        <v>165.85233669296699</v>
      </c>
    </row>
    <row r="6307" spans="1:1" x14ac:dyDescent="0.2">
      <c r="A6307">
        <v>192.81802098057801</v>
      </c>
    </row>
    <row r="6308" spans="1:1" x14ac:dyDescent="0.2">
      <c r="A6308">
        <v>220.617399787322</v>
      </c>
    </row>
    <row r="6309" spans="1:1" x14ac:dyDescent="0.2">
      <c r="A6309">
        <v>230.16189188455701</v>
      </c>
    </row>
    <row r="6310" spans="1:1" x14ac:dyDescent="0.2">
      <c r="A6310">
        <v>209.33115114029201</v>
      </c>
    </row>
    <row r="6311" spans="1:1" x14ac:dyDescent="0.2">
      <c r="A6311">
        <v>173.56125654862001</v>
      </c>
    </row>
    <row r="6312" spans="1:1" x14ac:dyDescent="0.2">
      <c r="A6312">
        <v>140.60956522363199</v>
      </c>
    </row>
    <row r="6313" spans="1:1" x14ac:dyDescent="0.2">
      <c r="A6313">
        <v>160.27213985088</v>
      </c>
    </row>
    <row r="6314" spans="1:1" x14ac:dyDescent="0.2">
      <c r="A6314">
        <v>163.965574919396</v>
      </c>
    </row>
    <row r="6315" spans="1:1" x14ac:dyDescent="0.2">
      <c r="A6315">
        <v>177.908682323899</v>
      </c>
    </row>
    <row r="6316" spans="1:1" x14ac:dyDescent="0.2">
      <c r="A6316">
        <v>192.132051882279</v>
      </c>
    </row>
    <row r="6317" spans="1:1" x14ac:dyDescent="0.2">
      <c r="A6317">
        <v>244.26513110126399</v>
      </c>
    </row>
    <row r="6318" spans="1:1" x14ac:dyDescent="0.2">
      <c r="A6318">
        <v>372.20747604938799</v>
      </c>
    </row>
    <row r="6319" spans="1:1" x14ac:dyDescent="0.2">
      <c r="A6319">
        <v>455.06969119879699</v>
      </c>
    </row>
    <row r="6320" spans="1:1" x14ac:dyDescent="0.2">
      <c r="A6320">
        <v>450.65016110492701</v>
      </c>
    </row>
    <row r="6321" spans="1:1" x14ac:dyDescent="0.2">
      <c r="A6321">
        <v>402.36497054581099</v>
      </c>
    </row>
    <row r="6322" spans="1:1" x14ac:dyDescent="0.2">
      <c r="A6322">
        <v>366.01059913933898</v>
      </c>
    </row>
    <row r="6323" spans="1:1" x14ac:dyDescent="0.2">
      <c r="A6323">
        <v>326.88545661108998</v>
      </c>
    </row>
    <row r="6324" spans="1:1" x14ac:dyDescent="0.2">
      <c r="A6324">
        <v>304.94546512125999</v>
      </c>
    </row>
    <row r="6325" spans="1:1" x14ac:dyDescent="0.2">
      <c r="A6325">
        <v>288.968798746581</v>
      </c>
    </row>
    <row r="6326" spans="1:1" x14ac:dyDescent="0.2">
      <c r="A6326">
        <v>276.40113636419801</v>
      </c>
    </row>
    <row r="6327" spans="1:1" x14ac:dyDescent="0.2">
      <c r="A6327">
        <v>256.992805638123</v>
      </c>
    </row>
    <row r="6328" spans="1:1" x14ac:dyDescent="0.2">
      <c r="A6328">
        <v>255.92723133288399</v>
      </c>
    </row>
    <row r="6329" spans="1:1" x14ac:dyDescent="0.2">
      <c r="A6329">
        <v>259.31079568451901</v>
      </c>
    </row>
    <row r="6330" spans="1:1" x14ac:dyDescent="0.2">
      <c r="A6330">
        <v>265.65197259385002</v>
      </c>
    </row>
    <row r="6331" spans="1:1" x14ac:dyDescent="0.2">
      <c r="A6331">
        <v>291.85148202307403</v>
      </c>
    </row>
    <row r="6332" spans="1:1" x14ac:dyDescent="0.2">
      <c r="A6332">
        <v>317.17503786453898</v>
      </c>
    </row>
    <row r="6333" spans="1:1" x14ac:dyDescent="0.2">
      <c r="A6333">
        <v>309.69335736876701</v>
      </c>
    </row>
    <row r="6334" spans="1:1" x14ac:dyDescent="0.2">
      <c r="A6334">
        <v>296.41670175700602</v>
      </c>
    </row>
    <row r="6335" spans="1:1" x14ac:dyDescent="0.2">
      <c r="A6335">
        <v>243.21526895122</v>
      </c>
    </row>
    <row r="6336" spans="1:1" x14ac:dyDescent="0.2">
      <c r="A6336">
        <v>184.78633354110301</v>
      </c>
    </row>
    <row r="6337" spans="1:1" x14ac:dyDescent="0.2">
      <c r="A6337">
        <v>182.702274593949</v>
      </c>
    </row>
    <row r="6338" spans="1:1" x14ac:dyDescent="0.2">
      <c r="A6338">
        <v>187.275985390339</v>
      </c>
    </row>
    <row r="6339" spans="1:1" x14ac:dyDescent="0.2">
      <c r="A6339">
        <v>204.02954695243301</v>
      </c>
    </row>
    <row r="6340" spans="1:1" x14ac:dyDescent="0.2">
      <c r="A6340">
        <v>220.13252008863199</v>
      </c>
    </row>
    <row r="6341" spans="1:1" x14ac:dyDescent="0.2">
      <c r="A6341">
        <v>278.24761277220802</v>
      </c>
    </row>
    <row r="6342" spans="1:1" x14ac:dyDescent="0.2">
      <c r="A6342">
        <v>423.87999145168601</v>
      </c>
    </row>
    <row r="6343" spans="1:1" x14ac:dyDescent="0.2">
      <c r="A6343">
        <v>519.49380771321398</v>
      </c>
    </row>
    <row r="6344" spans="1:1" x14ac:dyDescent="0.2">
      <c r="A6344">
        <v>516.05781033650999</v>
      </c>
    </row>
    <row r="6345" spans="1:1" x14ac:dyDescent="0.2">
      <c r="A6345">
        <v>459.78403402964602</v>
      </c>
    </row>
    <row r="6346" spans="1:1" x14ac:dyDescent="0.2">
      <c r="A6346">
        <v>417.81350045457702</v>
      </c>
    </row>
    <row r="6347" spans="1:1" x14ac:dyDescent="0.2">
      <c r="A6347">
        <v>372.23169266647898</v>
      </c>
    </row>
    <row r="6348" spans="1:1" x14ac:dyDescent="0.2">
      <c r="A6348">
        <v>347.01635330476398</v>
      </c>
    </row>
    <row r="6349" spans="1:1" x14ac:dyDescent="0.2">
      <c r="A6349">
        <v>328.409661961739</v>
      </c>
    </row>
    <row r="6350" spans="1:1" x14ac:dyDescent="0.2">
      <c r="A6350">
        <v>313.94132314657901</v>
      </c>
    </row>
    <row r="6351" spans="1:1" x14ac:dyDescent="0.2">
      <c r="A6351">
        <v>291.43148609358099</v>
      </c>
    </row>
    <row r="6352" spans="1:1" x14ac:dyDescent="0.2">
      <c r="A6352">
        <v>290.07037926022201</v>
      </c>
    </row>
    <row r="6353" spans="1:1" x14ac:dyDescent="0.2">
      <c r="A6353">
        <v>293.71997414303701</v>
      </c>
    </row>
    <row r="6354" spans="1:1" x14ac:dyDescent="0.2">
      <c r="A6354">
        <v>300.54711762161702</v>
      </c>
    </row>
    <row r="6355" spans="1:1" x14ac:dyDescent="0.2">
      <c r="A6355">
        <v>330.48291985382298</v>
      </c>
    </row>
    <row r="6356" spans="1:1" x14ac:dyDescent="0.2">
      <c r="A6356">
        <v>359.347854098352</v>
      </c>
    </row>
    <row r="6357" spans="1:1" x14ac:dyDescent="0.2">
      <c r="A6357">
        <v>350.05531308273203</v>
      </c>
    </row>
    <row r="6358" spans="1:1" x14ac:dyDescent="0.2">
      <c r="A6358">
        <v>335.04155194347197</v>
      </c>
    </row>
    <row r="6359" spans="1:1" x14ac:dyDescent="0.2">
      <c r="A6359">
        <v>274.84138796359099</v>
      </c>
    </row>
    <row r="6360" spans="1:1" x14ac:dyDescent="0.2">
      <c r="A6360">
        <v>209.428738165646</v>
      </c>
    </row>
    <row r="6361" spans="1:1" x14ac:dyDescent="0.2">
      <c r="A6361">
        <v>228.73410557084699</v>
      </c>
    </row>
    <row r="6362" spans="1:1" x14ac:dyDescent="0.2">
      <c r="A6362">
        <v>190.57642923143399</v>
      </c>
    </row>
    <row r="6363" spans="1:1" x14ac:dyDescent="0.2">
      <c r="A6363">
        <v>208.470631822142</v>
      </c>
    </row>
    <row r="6364" spans="1:1" x14ac:dyDescent="0.2">
      <c r="A6364">
        <v>199.28037252001599</v>
      </c>
    </row>
    <row r="6365" spans="1:1" x14ac:dyDescent="0.2">
      <c r="A6365">
        <v>255.66895796529701</v>
      </c>
    </row>
    <row r="6366" spans="1:1" x14ac:dyDescent="0.2">
      <c r="A6366">
        <v>347.89168720248699</v>
      </c>
    </row>
    <row r="6367" spans="1:1" x14ac:dyDescent="0.2">
      <c r="A6367">
        <v>390.47339524760298</v>
      </c>
    </row>
    <row r="6368" spans="1:1" x14ac:dyDescent="0.2">
      <c r="A6368">
        <v>387.04695319040002</v>
      </c>
    </row>
    <row r="6369" spans="1:1" x14ac:dyDescent="0.2">
      <c r="A6369">
        <v>386.32231217402602</v>
      </c>
    </row>
    <row r="6370" spans="1:1" x14ac:dyDescent="0.2">
      <c r="A6370">
        <v>365.02106765692702</v>
      </c>
    </row>
    <row r="6371" spans="1:1" x14ac:dyDescent="0.2">
      <c r="A6371">
        <v>360.41276876602399</v>
      </c>
    </row>
    <row r="6372" spans="1:1" x14ac:dyDescent="0.2">
      <c r="A6372">
        <v>295.28423554459403</v>
      </c>
    </row>
    <row r="6373" spans="1:1" x14ac:dyDescent="0.2">
      <c r="A6373">
        <v>297.25169550364399</v>
      </c>
    </row>
    <row r="6374" spans="1:1" x14ac:dyDescent="0.2">
      <c r="A6374">
        <v>280.01423347146499</v>
      </c>
    </row>
    <row r="6375" spans="1:1" x14ac:dyDescent="0.2">
      <c r="A6375">
        <v>285.361016018957</v>
      </c>
    </row>
    <row r="6376" spans="1:1" x14ac:dyDescent="0.2">
      <c r="A6376">
        <v>267.74946212578101</v>
      </c>
    </row>
    <row r="6377" spans="1:1" x14ac:dyDescent="0.2">
      <c r="A6377">
        <v>275.54587807105901</v>
      </c>
    </row>
    <row r="6378" spans="1:1" x14ac:dyDescent="0.2">
      <c r="A6378">
        <v>260.19275204160198</v>
      </c>
    </row>
    <row r="6379" spans="1:1" x14ac:dyDescent="0.2">
      <c r="A6379">
        <v>264.09442918867398</v>
      </c>
    </row>
    <row r="6380" spans="1:1" x14ac:dyDescent="0.2">
      <c r="A6380">
        <v>292.890040822706</v>
      </c>
    </row>
    <row r="6381" spans="1:1" x14ac:dyDescent="0.2">
      <c r="A6381">
        <v>298.77995891790999</v>
      </c>
    </row>
    <row r="6382" spans="1:1" x14ac:dyDescent="0.2">
      <c r="A6382">
        <v>286.96964167301297</v>
      </c>
    </row>
    <row r="6383" spans="1:1" x14ac:dyDescent="0.2">
      <c r="A6383">
        <v>247.727075096444</v>
      </c>
    </row>
    <row r="6384" spans="1:1" x14ac:dyDescent="0.2">
      <c r="A6384">
        <v>186.64844766220099</v>
      </c>
    </row>
    <row r="6385" spans="1:1" x14ac:dyDescent="0.2">
      <c r="A6385">
        <v>183.771571239765</v>
      </c>
    </row>
    <row r="6386" spans="1:1" x14ac:dyDescent="0.2">
      <c r="A6386">
        <v>188.62742250612399</v>
      </c>
    </row>
    <row r="6387" spans="1:1" x14ac:dyDescent="0.2">
      <c r="A6387">
        <v>201.994977379549</v>
      </c>
    </row>
    <row r="6388" spans="1:1" x14ac:dyDescent="0.2">
      <c r="A6388">
        <v>234.392743016439</v>
      </c>
    </row>
    <row r="6389" spans="1:1" x14ac:dyDescent="0.2">
      <c r="A6389">
        <v>358.53697407780498</v>
      </c>
    </row>
    <row r="6390" spans="1:1" x14ac:dyDescent="0.2">
      <c r="A6390">
        <v>488.11585588474298</v>
      </c>
    </row>
    <row r="6391" spans="1:1" x14ac:dyDescent="0.2">
      <c r="A6391">
        <v>422.55197449300698</v>
      </c>
    </row>
    <row r="6392" spans="1:1" x14ac:dyDescent="0.2">
      <c r="A6392">
        <v>457.33691981262399</v>
      </c>
    </row>
    <row r="6393" spans="1:1" x14ac:dyDescent="0.2">
      <c r="A6393">
        <v>392.29534490839399</v>
      </c>
    </row>
    <row r="6394" spans="1:1" x14ac:dyDescent="0.2">
      <c r="A6394">
        <v>335.217530786574</v>
      </c>
    </row>
    <row r="6395" spans="1:1" x14ac:dyDescent="0.2">
      <c r="A6395">
        <v>322.158835530565</v>
      </c>
    </row>
    <row r="6396" spans="1:1" x14ac:dyDescent="0.2">
      <c r="A6396">
        <v>294.31154175422398</v>
      </c>
    </row>
    <row r="6397" spans="1:1" x14ac:dyDescent="0.2">
      <c r="A6397">
        <v>292.545561517934</v>
      </c>
    </row>
    <row r="6398" spans="1:1" x14ac:dyDescent="0.2">
      <c r="A6398">
        <v>269.30807537750002</v>
      </c>
    </row>
    <row r="6399" spans="1:1" x14ac:dyDescent="0.2">
      <c r="A6399">
        <v>267.583392430586</v>
      </c>
    </row>
    <row r="6400" spans="1:1" x14ac:dyDescent="0.2">
      <c r="A6400">
        <v>257.629126479023</v>
      </c>
    </row>
    <row r="6401" spans="1:1" x14ac:dyDescent="0.2">
      <c r="A6401">
        <v>281.51692861465</v>
      </c>
    </row>
    <row r="6402" spans="1:1" x14ac:dyDescent="0.2">
      <c r="A6402">
        <v>288.15679860328203</v>
      </c>
    </row>
    <row r="6403" spans="1:1" x14ac:dyDescent="0.2">
      <c r="A6403">
        <v>313.544758752961</v>
      </c>
    </row>
    <row r="6404" spans="1:1" x14ac:dyDescent="0.2">
      <c r="A6404">
        <v>324.34712661758101</v>
      </c>
    </row>
    <row r="6405" spans="1:1" x14ac:dyDescent="0.2">
      <c r="A6405">
        <v>326.19396132681902</v>
      </c>
    </row>
    <row r="6406" spans="1:1" x14ac:dyDescent="0.2">
      <c r="A6406">
        <v>325.42497378090798</v>
      </c>
    </row>
    <row r="6407" spans="1:1" x14ac:dyDescent="0.2">
      <c r="A6407">
        <v>269.73560654563499</v>
      </c>
    </row>
    <row r="6408" spans="1:1" x14ac:dyDescent="0.2">
      <c r="A6408">
        <v>216.14259786165701</v>
      </c>
    </row>
    <row r="6409" spans="1:1" x14ac:dyDescent="0.2">
      <c r="A6409">
        <v>100.30868989445599</v>
      </c>
    </row>
    <row r="6410" spans="1:1" x14ac:dyDescent="0.2">
      <c r="A6410">
        <v>102.59185076556901</v>
      </c>
    </row>
    <row r="6411" spans="1:1" x14ac:dyDescent="0.2">
      <c r="A6411">
        <v>99.960240685401502</v>
      </c>
    </row>
    <row r="6412" spans="1:1" x14ac:dyDescent="0.2">
      <c r="A6412">
        <v>113.918191766013</v>
      </c>
    </row>
    <row r="6413" spans="1:1" x14ac:dyDescent="0.2">
      <c r="A6413">
        <v>170.52281895515401</v>
      </c>
    </row>
    <row r="6414" spans="1:1" x14ac:dyDescent="0.2">
      <c r="A6414">
        <v>274.37315644013898</v>
      </c>
    </row>
    <row r="6415" spans="1:1" x14ac:dyDescent="0.2">
      <c r="A6415">
        <v>312.548243677919</v>
      </c>
    </row>
    <row r="6416" spans="1:1" x14ac:dyDescent="0.2">
      <c r="A6416">
        <v>308.83557365167002</v>
      </c>
    </row>
    <row r="6417" spans="1:1" x14ac:dyDescent="0.2">
      <c r="A6417">
        <v>243.597101147384</v>
      </c>
    </row>
    <row r="6418" spans="1:1" x14ac:dyDescent="0.2">
      <c r="A6418">
        <v>220.35502280080101</v>
      </c>
    </row>
    <row r="6419" spans="1:1" x14ac:dyDescent="0.2">
      <c r="A6419">
        <v>206.32678190361199</v>
      </c>
    </row>
    <row r="6420" spans="1:1" x14ac:dyDescent="0.2">
      <c r="A6420">
        <v>182.46222965058999</v>
      </c>
    </row>
    <row r="6421" spans="1:1" x14ac:dyDescent="0.2">
      <c r="A6421">
        <v>183.45232630462999</v>
      </c>
    </row>
    <row r="6422" spans="1:1" x14ac:dyDescent="0.2">
      <c r="A6422">
        <v>163.380138105881</v>
      </c>
    </row>
    <row r="6423" spans="1:1" x14ac:dyDescent="0.2">
      <c r="A6423">
        <v>153.04802845456999</v>
      </c>
    </row>
    <row r="6424" spans="1:1" x14ac:dyDescent="0.2">
      <c r="A6424">
        <v>149.818752638521</v>
      </c>
    </row>
    <row r="6425" spans="1:1" x14ac:dyDescent="0.2">
      <c r="A6425">
        <v>142.253198068524</v>
      </c>
    </row>
    <row r="6426" spans="1:1" x14ac:dyDescent="0.2">
      <c r="A6426">
        <v>150.78140636382801</v>
      </c>
    </row>
    <row r="6427" spans="1:1" x14ac:dyDescent="0.2">
      <c r="A6427">
        <v>174.982003740625</v>
      </c>
    </row>
    <row r="6428" spans="1:1" x14ac:dyDescent="0.2">
      <c r="A6428">
        <v>199.88213429370799</v>
      </c>
    </row>
    <row r="6429" spans="1:1" x14ac:dyDescent="0.2">
      <c r="A6429">
        <v>208.582499845993</v>
      </c>
    </row>
    <row r="6430" spans="1:1" x14ac:dyDescent="0.2">
      <c r="A6430">
        <v>190.08303519371</v>
      </c>
    </row>
    <row r="6431" spans="1:1" x14ac:dyDescent="0.2">
      <c r="A6431">
        <v>157.692909403561</v>
      </c>
    </row>
    <row r="6432" spans="1:1" x14ac:dyDescent="0.2">
      <c r="A6432">
        <v>127.441230156278</v>
      </c>
    </row>
    <row r="6433" spans="1:1" x14ac:dyDescent="0.2">
      <c r="A6433">
        <v>57.298797882891002</v>
      </c>
    </row>
    <row r="6434" spans="1:1" x14ac:dyDescent="0.2">
      <c r="A6434">
        <v>63.055787542420902</v>
      </c>
    </row>
    <row r="6435" spans="1:1" x14ac:dyDescent="0.2">
      <c r="A6435">
        <v>66.392136688135295</v>
      </c>
    </row>
    <row r="6436" spans="1:1" x14ac:dyDescent="0.2">
      <c r="A6436">
        <v>65.745994124534604</v>
      </c>
    </row>
    <row r="6437" spans="1:1" x14ac:dyDescent="0.2">
      <c r="A6437">
        <v>98.596514135709</v>
      </c>
    </row>
    <row r="6438" spans="1:1" x14ac:dyDescent="0.2">
      <c r="A6438">
        <v>204.70279457804801</v>
      </c>
    </row>
    <row r="6439" spans="1:1" x14ac:dyDescent="0.2">
      <c r="A6439">
        <v>175.98758697391801</v>
      </c>
    </row>
    <row r="6440" spans="1:1" x14ac:dyDescent="0.2">
      <c r="A6440">
        <v>170.385130349196</v>
      </c>
    </row>
    <row r="6441" spans="1:1" x14ac:dyDescent="0.2">
      <c r="A6441">
        <v>118.860424348468</v>
      </c>
    </row>
    <row r="6442" spans="1:1" x14ac:dyDescent="0.2">
      <c r="A6442">
        <v>120.132880202603</v>
      </c>
    </row>
    <row r="6443" spans="1:1" x14ac:dyDescent="0.2">
      <c r="A6443">
        <v>125.10167740587499</v>
      </c>
    </row>
    <row r="6444" spans="1:1" x14ac:dyDescent="0.2">
      <c r="A6444">
        <v>117.623864128525</v>
      </c>
    </row>
    <row r="6445" spans="1:1" x14ac:dyDescent="0.2">
      <c r="A6445">
        <v>108.913253543175</v>
      </c>
    </row>
    <row r="6446" spans="1:1" x14ac:dyDescent="0.2">
      <c r="A6446">
        <v>92.027063359342307</v>
      </c>
    </row>
    <row r="6447" spans="1:1" x14ac:dyDescent="0.2">
      <c r="A6447">
        <v>93.908909974346699</v>
      </c>
    </row>
    <row r="6448" spans="1:1" x14ac:dyDescent="0.2">
      <c r="A6448">
        <v>88.501997881707098</v>
      </c>
    </row>
    <row r="6449" spans="1:1" x14ac:dyDescent="0.2">
      <c r="A6449">
        <v>79.576689966777494</v>
      </c>
    </row>
    <row r="6450" spans="1:1" x14ac:dyDescent="0.2">
      <c r="A6450">
        <v>85.465814882430493</v>
      </c>
    </row>
    <row r="6451" spans="1:1" x14ac:dyDescent="0.2">
      <c r="A6451">
        <v>91.7227960631771</v>
      </c>
    </row>
    <row r="6452" spans="1:1" x14ac:dyDescent="0.2">
      <c r="A6452">
        <v>112.69797045257501</v>
      </c>
    </row>
    <row r="6453" spans="1:1" x14ac:dyDescent="0.2">
      <c r="A6453">
        <v>121.35371229920599</v>
      </c>
    </row>
    <row r="6454" spans="1:1" x14ac:dyDescent="0.2">
      <c r="A6454">
        <v>104.782560216612</v>
      </c>
    </row>
    <row r="6455" spans="1:1" x14ac:dyDescent="0.2">
      <c r="A6455">
        <v>96.424077773015199</v>
      </c>
    </row>
    <row r="6456" spans="1:1" x14ac:dyDescent="0.2">
      <c r="A6456">
        <v>75.916582489616104</v>
      </c>
    </row>
    <row r="6457" spans="1:1" x14ac:dyDescent="0.2">
      <c r="A6457">
        <v>60.636625507771797</v>
      </c>
    </row>
    <row r="6458" spans="1:1" x14ac:dyDescent="0.2">
      <c r="A6458">
        <v>61.841356565481199</v>
      </c>
    </row>
    <row r="6459" spans="1:1" x14ac:dyDescent="0.2">
      <c r="A6459">
        <v>60.072053260248602</v>
      </c>
    </row>
    <row r="6460" spans="1:1" x14ac:dyDescent="0.2">
      <c r="A6460">
        <v>68.1392245983875</v>
      </c>
    </row>
    <row r="6461" spans="1:1" x14ac:dyDescent="0.2">
      <c r="A6461">
        <v>102.89711864034101</v>
      </c>
    </row>
    <row r="6462" spans="1:1" x14ac:dyDescent="0.2">
      <c r="A6462">
        <v>164.385220952211</v>
      </c>
    </row>
    <row r="6463" spans="1:1" x14ac:dyDescent="0.2">
      <c r="A6463">
        <v>186.703699285037</v>
      </c>
    </row>
    <row r="6464" spans="1:1" x14ac:dyDescent="0.2">
      <c r="A6464">
        <v>183.86779370284199</v>
      </c>
    </row>
    <row r="6465" spans="1:1" x14ac:dyDescent="0.2">
      <c r="A6465">
        <v>146.70424502442199</v>
      </c>
    </row>
    <row r="6466" spans="1:1" x14ac:dyDescent="0.2">
      <c r="A6466">
        <v>133.68516790605801</v>
      </c>
    </row>
    <row r="6467" spans="1:1" x14ac:dyDescent="0.2">
      <c r="A6467">
        <v>125.15650970167199</v>
      </c>
    </row>
    <row r="6468" spans="1:1" x14ac:dyDescent="0.2">
      <c r="A6468">
        <v>111.496921240758</v>
      </c>
    </row>
    <row r="6469" spans="1:1" x14ac:dyDescent="0.2">
      <c r="A6469">
        <v>111.966305220225</v>
      </c>
    </row>
    <row r="6470" spans="1:1" x14ac:dyDescent="0.2">
      <c r="A6470">
        <v>99.942685982792298</v>
      </c>
    </row>
    <row r="6471" spans="1:1" x14ac:dyDescent="0.2">
      <c r="A6471">
        <v>94.141348215602804</v>
      </c>
    </row>
    <row r="6472" spans="1:1" x14ac:dyDescent="0.2">
      <c r="A6472">
        <v>91.894411285319194</v>
      </c>
    </row>
    <row r="6473" spans="1:1" x14ac:dyDescent="0.2">
      <c r="A6473">
        <v>87.886773227750695</v>
      </c>
    </row>
    <row r="6474" spans="1:1" x14ac:dyDescent="0.2">
      <c r="A6474">
        <v>93.045202302892704</v>
      </c>
    </row>
    <row r="6475" spans="1:1" x14ac:dyDescent="0.2">
      <c r="A6475">
        <v>107.18792415258</v>
      </c>
    </row>
    <row r="6476" spans="1:1" x14ac:dyDescent="0.2">
      <c r="A6476">
        <v>121.615505741709</v>
      </c>
    </row>
    <row r="6477" spans="1:1" x14ac:dyDescent="0.2">
      <c r="A6477">
        <v>127.042647797488</v>
      </c>
    </row>
    <row r="6478" spans="1:1" x14ac:dyDescent="0.2">
      <c r="A6478">
        <v>116.72889206142899</v>
      </c>
    </row>
    <row r="6479" spans="1:1" x14ac:dyDescent="0.2">
      <c r="A6479">
        <v>97.066589769767901</v>
      </c>
    </row>
    <row r="6480" spans="1:1" x14ac:dyDescent="0.2">
      <c r="A6480">
        <v>77.658898517072899</v>
      </c>
    </row>
    <row r="6481" spans="1:1" x14ac:dyDescent="0.2">
      <c r="A6481">
        <v>89.1677685998052</v>
      </c>
    </row>
    <row r="6482" spans="1:1" x14ac:dyDescent="0.2">
      <c r="A6482">
        <v>91.106736586968793</v>
      </c>
    </row>
    <row r="6483" spans="1:1" x14ac:dyDescent="0.2">
      <c r="A6483">
        <v>88.675221924040102</v>
      </c>
    </row>
    <row r="6484" spans="1:1" x14ac:dyDescent="0.2">
      <c r="A6484">
        <v>100.891604915139</v>
      </c>
    </row>
    <row r="6485" spans="1:1" x14ac:dyDescent="0.2">
      <c r="A6485">
        <v>151.488457121436</v>
      </c>
    </row>
    <row r="6486" spans="1:1" x14ac:dyDescent="0.2">
      <c r="A6486">
        <v>243.138546480526</v>
      </c>
    </row>
    <row r="6487" spans="1:1" x14ac:dyDescent="0.2">
      <c r="A6487">
        <v>276.68198612142101</v>
      </c>
    </row>
    <row r="6488" spans="1:1" x14ac:dyDescent="0.2">
      <c r="A6488">
        <v>273.07612433540498</v>
      </c>
    </row>
    <row r="6489" spans="1:1" x14ac:dyDescent="0.2">
      <c r="A6489">
        <v>216.25746307069701</v>
      </c>
    </row>
    <row r="6490" spans="1:1" x14ac:dyDescent="0.2">
      <c r="A6490">
        <v>196.129162086539</v>
      </c>
    </row>
    <row r="6491" spans="1:1" x14ac:dyDescent="0.2">
      <c r="A6491">
        <v>183.633894733782</v>
      </c>
    </row>
    <row r="6492" spans="1:1" x14ac:dyDescent="0.2">
      <c r="A6492">
        <v>162.815789722201</v>
      </c>
    </row>
    <row r="6493" spans="1:1" x14ac:dyDescent="0.2">
      <c r="A6493">
        <v>163.629227671378</v>
      </c>
    </row>
    <row r="6494" spans="1:1" x14ac:dyDescent="0.2">
      <c r="A6494">
        <v>145.843208562299</v>
      </c>
    </row>
    <row r="6495" spans="1:1" x14ac:dyDescent="0.2">
      <c r="A6495">
        <v>136.88818314575599</v>
      </c>
    </row>
    <row r="6496" spans="1:1" x14ac:dyDescent="0.2">
      <c r="A6496">
        <v>133.86529423010799</v>
      </c>
    </row>
    <row r="6497" spans="1:1" x14ac:dyDescent="0.2">
      <c r="A6497">
        <v>127.432209671097</v>
      </c>
    </row>
    <row r="6498" spans="1:1" x14ac:dyDescent="0.2">
      <c r="A6498">
        <v>135.01483500839399</v>
      </c>
    </row>
    <row r="6499" spans="1:1" x14ac:dyDescent="0.2">
      <c r="A6499">
        <v>156.276271808388</v>
      </c>
    </row>
    <row r="6500" spans="1:1" x14ac:dyDescent="0.2">
      <c r="A6500">
        <v>178.0882693561</v>
      </c>
    </row>
    <row r="6501" spans="1:1" x14ac:dyDescent="0.2">
      <c r="A6501">
        <v>185.908965550055</v>
      </c>
    </row>
    <row r="6502" spans="1:1" x14ac:dyDescent="0.2">
      <c r="A6502">
        <v>169.913076359331</v>
      </c>
    </row>
    <row r="6503" spans="1:1" x14ac:dyDescent="0.2">
      <c r="A6503">
        <v>141.07781340664201</v>
      </c>
    </row>
    <row r="6504" spans="1:1" x14ac:dyDescent="0.2">
      <c r="A6504">
        <v>113.60734475535</v>
      </c>
    </row>
    <row r="6505" spans="1:1" x14ac:dyDescent="0.2">
      <c r="A6505">
        <v>76.912959751853094</v>
      </c>
    </row>
    <row r="6506" spans="1:1" x14ac:dyDescent="0.2">
      <c r="A6506">
        <v>78.507931373167807</v>
      </c>
    </row>
    <row r="6507" spans="1:1" x14ac:dyDescent="0.2">
      <c r="A6507">
        <v>76.331729994478707</v>
      </c>
    </row>
    <row r="6508" spans="1:1" x14ac:dyDescent="0.2">
      <c r="A6508">
        <v>86.705492322140103</v>
      </c>
    </row>
    <row r="6509" spans="1:1" x14ac:dyDescent="0.2">
      <c r="A6509">
        <v>130.58729954327001</v>
      </c>
    </row>
    <row r="6510" spans="1:1" x14ac:dyDescent="0.2">
      <c r="A6510">
        <v>209.071712709797</v>
      </c>
    </row>
    <row r="6511" spans="1:1" x14ac:dyDescent="0.2">
      <c r="A6511">
        <v>237.67003050243599</v>
      </c>
    </row>
    <row r="6512" spans="1:1" x14ac:dyDescent="0.2">
      <c r="A6512">
        <v>234.29836124885699</v>
      </c>
    </row>
    <row r="6513" spans="1:1" x14ac:dyDescent="0.2">
      <c r="A6513">
        <v>186.29291369458099</v>
      </c>
    </row>
    <row r="6514" spans="1:1" x14ac:dyDescent="0.2">
      <c r="A6514">
        <v>169.386369391557</v>
      </c>
    </row>
    <row r="6515" spans="1:1" x14ac:dyDescent="0.2">
      <c r="A6515">
        <v>158.58692895372701</v>
      </c>
    </row>
    <row r="6516" spans="1:1" x14ac:dyDescent="0.2">
      <c r="A6516">
        <v>140.96864313495701</v>
      </c>
    </row>
    <row r="6517" spans="1:1" x14ac:dyDescent="0.2">
      <c r="A6517">
        <v>141.61323345551099</v>
      </c>
    </row>
    <row r="6518" spans="1:1" x14ac:dyDescent="0.2">
      <c r="A6518">
        <v>126.32025387352</v>
      </c>
    </row>
    <row r="6519" spans="1:1" x14ac:dyDescent="0.2">
      <c r="A6519">
        <v>118.79232313393599</v>
      </c>
    </row>
    <row r="6520" spans="1:1" x14ac:dyDescent="0.2">
      <c r="A6520">
        <v>116.0546195725</v>
      </c>
    </row>
    <row r="6521" spans="1:1" x14ac:dyDescent="0.2">
      <c r="A6521">
        <v>110.755626146374</v>
      </c>
    </row>
    <row r="6522" spans="1:1" x14ac:dyDescent="0.2">
      <c r="A6522">
        <v>117.297511067955</v>
      </c>
    </row>
    <row r="6523" spans="1:1" x14ac:dyDescent="0.2">
      <c r="A6523">
        <v>135.42190697759901</v>
      </c>
    </row>
    <row r="6524" spans="1:1" x14ac:dyDescent="0.2">
      <c r="A6524">
        <v>153.96022189409101</v>
      </c>
    </row>
    <row r="6525" spans="1:1" x14ac:dyDescent="0.2">
      <c r="A6525">
        <v>160.78020174994199</v>
      </c>
    </row>
    <row r="6526" spans="1:1" x14ac:dyDescent="0.2">
      <c r="A6526">
        <v>147.36673551265201</v>
      </c>
    </row>
    <row r="6527" spans="1:1" x14ac:dyDescent="0.2">
      <c r="A6527">
        <v>122.458024264401</v>
      </c>
    </row>
    <row r="6528" spans="1:1" x14ac:dyDescent="0.2">
      <c r="A6528">
        <v>98.267888528293597</v>
      </c>
    </row>
    <row r="6529" spans="1:1" x14ac:dyDescent="0.2">
      <c r="A6529">
        <v>162.274834194166</v>
      </c>
    </row>
    <row r="6530" spans="1:1" x14ac:dyDescent="0.2">
      <c r="A6530">
        <v>153.10401180237699</v>
      </c>
    </row>
    <row r="6531" spans="1:1" x14ac:dyDescent="0.2">
      <c r="A6531">
        <v>131.22599872179401</v>
      </c>
    </row>
    <row r="6532" spans="1:1" x14ac:dyDescent="0.2">
      <c r="A6532">
        <v>150.560598191125</v>
      </c>
    </row>
    <row r="6533" spans="1:1" x14ac:dyDescent="0.2">
      <c r="A6533">
        <v>210.362488496227</v>
      </c>
    </row>
    <row r="6534" spans="1:1" x14ac:dyDescent="0.2">
      <c r="A6534">
        <v>279.12329599988198</v>
      </c>
    </row>
    <row r="6535" spans="1:1" x14ac:dyDescent="0.2">
      <c r="A6535">
        <v>328.43813520770499</v>
      </c>
    </row>
    <row r="6536" spans="1:1" x14ac:dyDescent="0.2">
      <c r="A6536">
        <v>308.13980935513598</v>
      </c>
    </row>
    <row r="6537" spans="1:1" x14ac:dyDescent="0.2">
      <c r="A6537">
        <v>293.21802345838699</v>
      </c>
    </row>
    <row r="6538" spans="1:1" x14ac:dyDescent="0.2">
      <c r="A6538">
        <v>267.71595717325198</v>
      </c>
    </row>
    <row r="6539" spans="1:1" x14ac:dyDescent="0.2">
      <c r="A6539">
        <v>285.067217562915</v>
      </c>
    </row>
    <row r="6540" spans="1:1" x14ac:dyDescent="0.2">
      <c r="A6540">
        <v>230.475567166237</v>
      </c>
    </row>
    <row r="6541" spans="1:1" x14ac:dyDescent="0.2">
      <c r="A6541">
        <v>230.49748839312301</v>
      </c>
    </row>
    <row r="6542" spans="1:1" x14ac:dyDescent="0.2">
      <c r="A6542">
        <v>222.865081067414</v>
      </c>
    </row>
    <row r="6543" spans="1:1" x14ac:dyDescent="0.2">
      <c r="A6543">
        <v>237.67035755398601</v>
      </c>
    </row>
    <row r="6544" spans="1:1" x14ac:dyDescent="0.2">
      <c r="A6544">
        <v>225.02162347022201</v>
      </c>
    </row>
    <row r="6545" spans="1:1" x14ac:dyDescent="0.2">
      <c r="A6545">
        <v>219.214369852185</v>
      </c>
    </row>
    <row r="6546" spans="1:1" x14ac:dyDescent="0.2">
      <c r="A6546">
        <v>208.26913948224001</v>
      </c>
    </row>
    <row r="6547" spans="1:1" x14ac:dyDescent="0.2">
      <c r="A6547">
        <v>190.73046541806599</v>
      </c>
    </row>
    <row r="6548" spans="1:1" x14ac:dyDescent="0.2">
      <c r="A6548">
        <v>219.14820237164</v>
      </c>
    </row>
    <row r="6549" spans="1:1" x14ac:dyDescent="0.2">
      <c r="A6549">
        <v>222.92056358072099</v>
      </c>
    </row>
    <row r="6550" spans="1:1" x14ac:dyDescent="0.2">
      <c r="A6550">
        <v>222.964406034495</v>
      </c>
    </row>
    <row r="6551" spans="1:1" x14ac:dyDescent="0.2">
      <c r="A6551">
        <v>190.19271591325401</v>
      </c>
    </row>
    <row r="6552" spans="1:1" x14ac:dyDescent="0.2">
      <c r="A6552">
        <v>140.221047498605</v>
      </c>
    </row>
    <row r="6553" spans="1:1" x14ac:dyDescent="0.2">
      <c r="A6553">
        <v>108.680069953981</v>
      </c>
    </row>
    <row r="6554" spans="1:1" x14ac:dyDescent="0.2">
      <c r="A6554">
        <v>112.52546956298301</v>
      </c>
    </row>
    <row r="6555" spans="1:1" x14ac:dyDescent="0.2">
      <c r="A6555">
        <v>138.044046421845</v>
      </c>
    </row>
    <row r="6556" spans="1:1" x14ac:dyDescent="0.2">
      <c r="A6556">
        <v>138.427873870371</v>
      </c>
    </row>
    <row r="6557" spans="1:1" x14ac:dyDescent="0.2">
      <c r="A6557">
        <v>208.485248591344</v>
      </c>
    </row>
    <row r="6558" spans="1:1" x14ac:dyDescent="0.2">
      <c r="A6558">
        <v>286.46777201732402</v>
      </c>
    </row>
    <row r="6559" spans="1:1" x14ac:dyDescent="0.2">
      <c r="A6559">
        <v>287.73047219357898</v>
      </c>
    </row>
    <row r="6560" spans="1:1" x14ac:dyDescent="0.2">
      <c r="A6560">
        <v>284.08368059462703</v>
      </c>
    </row>
    <row r="6561" spans="1:1" x14ac:dyDescent="0.2">
      <c r="A6561">
        <v>218.08075257243399</v>
      </c>
    </row>
    <row r="6562" spans="1:1" x14ac:dyDescent="0.2">
      <c r="A6562">
        <v>193.33548098844</v>
      </c>
    </row>
    <row r="6563" spans="1:1" x14ac:dyDescent="0.2">
      <c r="A6563">
        <v>184.54441728932699</v>
      </c>
    </row>
    <row r="6564" spans="1:1" x14ac:dyDescent="0.2">
      <c r="A6564">
        <v>166.38194224847101</v>
      </c>
    </row>
    <row r="6565" spans="1:1" x14ac:dyDescent="0.2">
      <c r="A6565">
        <v>165.868288857831</v>
      </c>
    </row>
    <row r="6566" spans="1:1" x14ac:dyDescent="0.2">
      <c r="A6566">
        <v>155.35522118021299</v>
      </c>
    </row>
    <row r="6567" spans="1:1" x14ac:dyDescent="0.2">
      <c r="A6567">
        <v>145.99259194020101</v>
      </c>
    </row>
    <row r="6568" spans="1:1" x14ac:dyDescent="0.2">
      <c r="A6568">
        <v>139.20596784714999</v>
      </c>
    </row>
    <row r="6569" spans="1:1" x14ac:dyDescent="0.2">
      <c r="A6569">
        <v>142.19632237972499</v>
      </c>
    </row>
    <row r="6570" spans="1:1" x14ac:dyDescent="0.2">
      <c r="A6570">
        <v>161.15384253080501</v>
      </c>
    </row>
    <row r="6571" spans="1:1" x14ac:dyDescent="0.2">
      <c r="A6571">
        <v>179.669623083099</v>
      </c>
    </row>
    <row r="6572" spans="1:1" x14ac:dyDescent="0.2">
      <c r="A6572">
        <v>181.01093133699601</v>
      </c>
    </row>
    <row r="6573" spans="1:1" x14ac:dyDescent="0.2">
      <c r="A6573">
        <v>209.280906771589</v>
      </c>
    </row>
    <row r="6574" spans="1:1" x14ac:dyDescent="0.2">
      <c r="A6574">
        <v>216.367530695661</v>
      </c>
    </row>
    <row r="6575" spans="1:1" x14ac:dyDescent="0.2">
      <c r="A6575">
        <v>171.98656205885399</v>
      </c>
    </row>
    <row r="6576" spans="1:1" x14ac:dyDescent="0.2">
      <c r="A6576">
        <v>133.96491039586101</v>
      </c>
    </row>
    <row r="6577" spans="1:1" x14ac:dyDescent="0.2">
      <c r="A6577">
        <v>86.662093766700906</v>
      </c>
    </row>
    <row r="6578" spans="1:1" x14ac:dyDescent="0.2">
      <c r="A6578">
        <v>88.538690600444994</v>
      </c>
    </row>
    <row r="6579" spans="1:1" x14ac:dyDescent="0.2">
      <c r="A6579">
        <v>86.167481047271295</v>
      </c>
    </row>
    <row r="6580" spans="1:1" x14ac:dyDescent="0.2">
      <c r="A6580">
        <v>98.023927843013396</v>
      </c>
    </row>
    <row r="6581" spans="1:1" x14ac:dyDescent="0.2">
      <c r="A6581">
        <v>147.22326072612901</v>
      </c>
    </row>
    <row r="6582" spans="1:1" x14ac:dyDescent="0.2">
      <c r="A6582">
        <v>236.23996840045899</v>
      </c>
    </row>
    <row r="6583" spans="1:1" x14ac:dyDescent="0.2">
      <c r="A6583">
        <v>268.80673105198798</v>
      </c>
    </row>
    <row r="6584" spans="1:1" x14ac:dyDescent="0.2">
      <c r="A6584">
        <v>265.27560825029201</v>
      </c>
    </row>
    <row r="6585" spans="1:1" x14ac:dyDescent="0.2">
      <c r="A6585">
        <v>210.15575124726601</v>
      </c>
    </row>
    <row r="6586" spans="1:1" x14ac:dyDescent="0.2">
      <c r="A6586">
        <v>190.63939499510599</v>
      </c>
    </row>
    <row r="6587" spans="1:1" x14ac:dyDescent="0.2">
      <c r="A6587">
        <v>178.49306964470199</v>
      </c>
    </row>
    <row r="6588" spans="1:1" x14ac:dyDescent="0.2">
      <c r="A6588">
        <v>158.29441818803099</v>
      </c>
    </row>
    <row r="6589" spans="1:1" x14ac:dyDescent="0.2">
      <c r="A6589">
        <v>159.079194483462</v>
      </c>
    </row>
    <row r="6590" spans="1:1" x14ac:dyDescent="0.2">
      <c r="A6590">
        <v>141.79791936832601</v>
      </c>
    </row>
    <row r="6591" spans="1:1" x14ac:dyDescent="0.2">
      <c r="A6591">
        <v>133.11451010087401</v>
      </c>
    </row>
    <row r="6592" spans="1:1" x14ac:dyDescent="0.2">
      <c r="A6592">
        <v>130.16331542130499</v>
      </c>
    </row>
    <row r="6593" spans="1:1" x14ac:dyDescent="0.2">
      <c r="A6593">
        <v>123.936431109724</v>
      </c>
    </row>
    <row r="6594" spans="1:1" x14ac:dyDescent="0.2">
      <c r="A6594">
        <v>131.30611998587401</v>
      </c>
    </row>
    <row r="6595" spans="1:1" x14ac:dyDescent="0.2">
      <c r="A6595">
        <v>151.94822912291599</v>
      </c>
    </row>
    <row r="6596" spans="1:1" x14ac:dyDescent="0.2">
      <c r="A6596">
        <v>173.11922535156299</v>
      </c>
    </row>
    <row r="6597" spans="1:1" x14ac:dyDescent="0.2">
      <c r="A6597">
        <v>180.72769474758499</v>
      </c>
    </row>
    <row r="6598" spans="1:1" x14ac:dyDescent="0.2">
      <c r="A6598">
        <v>165.220364362471</v>
      </c>
    </row>
    <row r="6599" spans="1:1" x14ac:dyDescent="0.2">
      <c r="A6599">
        <v>137.19168568239601</v>
      </c>
    </row>
    <row r="6600" spans="1:1" x14ac:dyDescent="0.2">
      <c r="A6600">
        <v>110.442795047055</v>
      </c>
    </row>
    <row r="6601" spans="1:1" x14ac:dyDescent="0.2">
      <c r="A6601">
        <v>110.645713767214</v>
      </c>
    </row>
    <row r="6602" spans="1:1" x14ac:dyDescent="0.2">
      <c r="A6602">
        <v>113.23473397384799</v>
      </c>
    </row>
    <row r="6603" spans="1:1" x14ac:dyDescent="0.2">
      <c r="A6603">
        <v>110.403734257114</v>
      </c>
    </row>
    <row r="6604" spans="1:1" x14ac:dyDescent="0.2">
      <c r="A6604">
        <v>125.949088902951</v>
      </c>
    </row>
    <row r="6605" spans="1:1" x14ac:dyDescent="0.2">
      <c r="A6605">
        <v>188.16956167265101</v>
      </c>
    </row>
    <row r="6606" spans="1:1" x14ac:dyDescent="0.2">
      <c r="A6606">
        <v>303.24060748161003</v>
      </c>
    </row>
    <row r="6607" spans="1:1" x14ac:dyDescent="0.2">
      <c r="A6607">
        <v>345.65479017066701</v>
      </c>
    </row>
    <row r="6608" spans="1:1" x14ac:dyDescent="0.2">
      <c r="A6608">
        <v>341.79750423239199</v>
      </c>
    </row>
    <row r="6609" spans="1:1" x14ac:dyDescent="0.2">
      <c r="A6609">
        <v>268.92165388401202</v>
      </c>
    </row>
    <row r="6610" spans="1:1" x14ac:dyDescent="0.2">
      <c r="A6610">
        <v>242.869781831247</v>
      </c>
    </row>
    <row r="6611" spans="1:1" x14ac:dyDescent="0.2">
      <c r="A6611">
        <v>227.41544464556799</v>
      </c>
    </row>
    <row r="6612" spans="1:1" x14ac:dyDescent="0.2">
      <c r="A6612">
        <v>200.78324214420201</v>
      </c>
    </row>
    <row r="6613" spans="1:1" x14ac:dyDescent="0.2">
      <c r="A6613">
        <v>201.92731566712399</v>
      </c>
    </row>
    <row r="6614" spans="1:1" x14ac:dyDescent="0.2">
      <c r="A6614">
        <v>179.74238655002799</v>
      </c>
    </row>
    <row r="6615" spans="1:1" x14ac:dyDescent="0.2">
      <c r="A6615">
        <v>168.166751175602</v>
      </c>
    </row>
    <row r="6616" spans="1:1" x14ac:dyDescent="0.2">
      <c r="A6616">
        <v>164.723297200801</v>
      </c>
    </row>
    <row r="6617" spans="1:1" x14ac:dyDescent="0.2">
      <c r="A6617">
        <v>156.15051399648101</v>
      </c>
    </row>
    <row r="6618" spans="1:1" x14ac:dyDescent="0.2">
      <c r="A6618">
        <v>165.55631509599101</v>
      </c>
    </row>
    <row r="6619" spans="1:1" x14ac:dyDescent="0.2">
      <c r="A6619">
        <v>192.44655901218999</v>
      </c>
    </row>
    <row r="6620" spans="1:1" x14ac:dyDescent="0.2">
      <c r="A6620">
        <v>220.16394138578801</v>
      </c>
    </row>
    <row r="6621" spans="1:1" x14ac:dyDescent="0.2">
      <c r="A6621">
        <v>229.69340922447</v>
      </c>
    </row>
    <row r="6622" spans="1:1" x14ac:dyDescent="0.2">
      <c r="A6622">
        <v>208.93789035590001</v>
      </c>
    </row>
    <row r="6623" spans="1:1" x14ac:dyDescent="0.2">
      <c r="A6623">
        <v>173.24306619222199</v>
      </c>
    </row>
    <row r="6624" spans="1:1" x14ac:dyDescent="0.2">
      <c r="A6624">
        <v>140.32465112373799</v>
      </c>
    </row>
    <row r="6625" spans="1:1" x14ac:dyDescent="0.2">
      <c r="A6625">
        <v>90.615238943426505</v>
      </c>
    </row>
    <row r="6626" spans="1:1" x14ac:dyDescent="0.2">
      <c r="A6626">
        <v>92.589515269851105</v>
      </c>
    </row>
    <row r="6627" spans="1:1" x14ac:dyDescent="0.2">
      <c r="A6627">
        <v>90.122429139165604</v>
      </c>
    </row>
    <row r="6628" spans="1:1" x14ac:dyDescent="0.2">
      <c r="A6628">
        <v>102.545214485147</v>
      </c>
    </row>
    <row r="6629" spans="1:1" x14ac:dyDescent="0.2">
      <c r="A6629">
        <v>153.95160522721699</v>
      </c>
    </row>
    <row r="6630" spans="1:1" x14ac:dyDescent="0.2">
      <c r="A6630">
        <v>247.11763143151501</v>
      </c>
    </row>
    <row r="6631" spans="1:1" x14ac:dyDescent="0.2">
      <c r="A6631">
        <v>281.22215365046401</v>
      </c>
    </row>
    <row r="6632" spans="1:1" x14ac:dyDescent="0.2">
      <c r="A6632">
        <v>277.57068214426403</v>
      </c>
    </row>
    <row r="6633" spans="1:1" x14ac:dyDescent="0.2">
      <c r="A6633">
        <v>219.78001612527899</v>
      </c>
    </row>
    <row r="6634" spans="1:1" x14ac:dyDescent="0.2">
      <c r="A6634">
        <v>199.30245099435601</v>
      </c>
    </row>
    <row r="6635" spans="1:1" x14ac:dyDescent="0.2">
      <c r="A6635">
        <v>186.605407977634</v>
      </c>
    </row>
    <row r="6636" spans="1:1" x14ac:dyDescent="0.2">
      <c r="A6636">
        <v>165.43261371308901</v>
      </c>
    </row>
    <row r="6637" spans="1:1" x14ac:dyDescent="0.2">
      <c r="A6637">
        <v>166.262077397057</v>
      </c>
    </row>
    <row r="6638" spans="1:1" x14ac:dyDescent="0.2">
      <c r="A6638">
        <v>148.18493217249701</v>
      </c>
    </row>
    <row r="6639" spans="1:1" x14ac:dyDescent="0.2">
      <c r="A6639">
        <v>139.07482944533001</v>
      </c>
    </row>
    <row r="6640" spans="1:1" x14ac:dyDescent="0.2">
      <c r="A6640">
        <v>136.00931100599101</v>
      </c>
    </row>
    <row r="6641" spans="1:1" x14ac:dyDescent="0.2">
      <c r="A6641">
        <v>129.459437672109</v>
      </c>
    </row>
    <row r="6642" spans="1:1" x14ac:dyDescent="0.2">
      <c r="A6642">
        <v>137.16508433555001</v>
      </c>
    </row>
    <row r="6643" spans="1:1" x14ac:dyDescent="0.2">
      <c r="A6643">
        <v>158.78228999187201</v>
      </c>
    </row>
    <row r="6644" spans="1:1" x14ac:dyDescent="0.2">
      <c r="A6644">
        <v>180.96200878615801</v>
      </c>
    </row>
    <row r="6645" spans="1:1" x14ac:dyDescent="0.2">
      <c r="A6645">
        <v>188.90599394965</v>
      </c>
    </row>
    <row r="6646" spans="1:1" x14ac:dyDescent="0.2">
      <c r="A6646">
        <v>172.63145277578599</v>
      </c>
    </row>
    <row r="6647" spans="1:1" x14ac:dyDescent="0.2">
      <c r="A6647">
        <v>143.329905377241</v>
      </c>
    </row>
    <row r="6648" spans="1:1" x14ac:dyDescent="0.2">
      <c r="A6648">
        <v>115.43798615948</v>
      </c>
    </row>
    <row r="6649" spans="1:1" x14ac:dyDescent="0.2">
      <c r="A6649">
        <v>102.35207283189401</v>
      </c>
    </row>
    <row r="6650" spans="1:1" x14ac:dyDescent="0.2">
      <c r="A6650">
        <v>104.688077485417</v>
      </c>
    </row>
    <row r="6651" spans="1:1" x14ac:dyDescent="0.2">
      <c r="A6651">
        <v>102.00930291408601</v>
      </c>
    </row>
    <row r="6652" spans="1:1" x14ac:dyDescent="0.2">
      <c r="A6652">
        <v>116.26496309841799</v>
      </c>
    </row>
    <row r="6653" spans="1:1" x14ac:dyDescent="0.2">
      <c r="A6653">
        <v>174.00317148852901</v>
      </c>
    </row>
    <row r="6654" spans="1:1" x14ac:dyDescent="0.2">
      <c r="A6654">
        <v>280.01558955801801</v>
      </c>
    </row>
    <row r="6655" spans="1:1" x14ac:dyDescent="0.2">
      <c r="A6655">
        <v>318.99571767522298</v>
      </c>
    </row>
    <row r="6656" spans="1:1" x14ac:dyDescent="0.2">
      <c r="A6656">
        <v>315.22877447418398</v>
      </c>
    </row>
    <row r="6657" spans="1:1" x14ac:dyDescent="0.2">
      <c r="A6657">
        <v>248.57926966725901</v>
      </c>
    </row>
    <row r="6658" spans="1:1" x14ac:dyDescent="0.2">
      <c r="A6658">
        <v>224.826516162301</v>
      </c>
    </row>
    <row r="6659" spans="1:1" x14ac:dyDescent="0.2">
      <c r="A6659">
        <v>210.51426065246201</v>
      </c>
    </row>
    <row r="6660" spans="1:1" x14ac:dyDescent="0.2">
      <c r="A6660">
        <v>186.13589177419101</v>
      </c>
    </row>
    <row r="6661" spans="1:1" x14ac:dyDescent="0.2">
      <c r="A6661">
        <v>187.15081939441799</v>
      </c>
    </row>
    <row r="6662" spans="1:1" x14ac:dyDescent="0.2">
      <c r="A6662">
        <v>166.665769743347</v>
      </c>
    </row>
    <row r="6663" spans="1:1" x14ac:dyDescent="0.2">
      <c r="A6663">
        <v>156.10714088736901</v>
      </c>
    </row>
    <row r="6664" spans="1:1" x14ac:dyDescent="0.2">
      <c r="A6664">
        <v>152.822725763492</v>
      </c>
    </row>
    <row r="6665" spans="1:1" x14ac:dyDescent="0.2">
      <c r="A6665">
        <v>145.08262963819999</v>
      </c>
    </row>
    <row r="6666" spans="1:1" x14ac:dyDescent="0.2">
      <c r="A6666">
        <v>153.78445278102399</v>
      </c>
    </row>
    <row r="6667" spans="1:1" x14ac:dyDescent="0.2">
      <c r="A6667">
        <v>178.495604166719</v>
      </c>
    </row>
    <row r="6668" spans="1:1" x14ac:dyDescent="0.2">
      <c r="A6668">
        <v>203.92552116995799</v>
      </c>
    </row>
    <row r="6669" spans="1:1" x14ac:dyDescent="0.2">
      <c r="A6669">
        <v>212.79706470328901</v>
      </c>
    </row>
    <row r="6670" spans="1:1" x14ac:dyDescent="0.2">
      <c r="A6670">
        <v>193.88937003267799</v>
      </c>
    </row>
    <row r="6671" spans="1:1" x14ac:dyDescent="0.2">
      <c r="A6671">
        <v>160.84240379351201</v>
      </c>
    </row>
    <row r="6672" spans="1:1" x14ac:dyDescent="0.2">
      <c r="A6672">
        <v>130.01492242005901</v>
      </c>
    </row>
    <row r="6673" spans="1:1" x14ac:dyDescent="0.2">
      <c r="A6673">
        <v>109.809806226389</v>
      </c>
    </row>
    <row r="6674" spans="1:1" x14ac:dyDescent="0.2">
      <c r="A6674">
        <v>112.375656322251</v>
      </c>
    </row>
    <row r="6675" spans="1:1" x14ac:dyDescent="0.2">
      <c r="A6675">
        <v>109.56237086932801</v>
      </c>
    </row>
    <row r="6676" spans="1:1" x14ac:dyDescent="0.2">
      <c r="A6676">
        <v>124.982660201659</v>
      </c>
    </row>
    <row r="6677" spans="1:1" x14ac:dyDescent="0.2">
      <c r="A6677">
        <v>186.74419009130901</v>
      </c>
    </row>
    <row r="6678" spans="1:1" x14ac:dyDescent="0.2">
      <c r="A6678">
        <v>300.91935899400301</v>
      </c>
    </row>
    <row r="6679" spans="1:1" x14ac:dyDescent="0.2">
      <c r="A6679">
        <v>342.99750329088999</v>
      </c>
    </row>
    <row r="6680" spans="1:1" x14ac:dyDescent="0.2">
      <c r="A6680">
        <v>339.15718341186903</v>
      </c>
    </row>
    <row r="6681" spans="1:1" x14ac:dyDescent="0.2">
      <c r="A6681">
        <v>266.87867714278502</v>
      </c>
    </row>
    <row r="6682" spans="1:1" x14ac:dyDescent="0.2">
      <c r="A6682">
        <v>241.04483515981599</v>
      </c>
    </row>
    <row r="6683" spans="1:1" x14ac:dyDescent="0.2">
      <c r="A6683">
        <v>225.70625273789</v>
      </c>
    </row>
    <row r="6684" spans="1:1" x14ac:dyDescent="0.2">
      <c r="A6684">
        <v>199.29102684154699</v>
      </c>
    </row>
    <row r="6685" spans="1:1" x14ac:dyDescent="0.2">
      <c r="A6685">
        <v>200.42379962228699</v>
      </c>
    </row>
    <row r="6686" spans="1:1" x14ac:dyDescent="0.2">
      <c r="A6686">
        <v>178.40873773710399</v>
      </c>
    </row>
    <row r="6687" spans="1:1" x14ac:dyDescent="0.2">
      <c r="A6687">
        <v>166.92970034958799</v>
      </c>
    </row>
    <row r="6688" spans="1:1" x14ac:dyDescent="0.2">
      <c r="A6688">
        <v>163.50619325020801</v>
      </c>
    </row>
    <row r="6689" spans="1:1" x14ac:dyDescent="0.2">
      <c r="A6689">
        <v>155.00981873819501</v>
      </c>
    </row>
    <row r="6690" spans="1:1" x14ac:dyDescent="0.2">
      <c r="A6690">
        <v>164.34462509833699</v>
      </c>
    </row>
    <row r="6691" spans="1:1" x14ac:dyDescent="0.2">
      <c r="A6691">
        <v>191.02170521828199</v>
      </c>
    </row>
    <row r="6692" spans="1:1" x14ac:dyDescent="0.2">
      <c r="A6692">
        <v>218.516834718045</v>
      </c>
    </row>
    <row r="6693" spans="1:1" x14ac:dyDescent="0.2">
      <c r="A6693">
        <v>227.97776190114001</v>
      </c>
    </row>
    <row r="6694" spans="1:1" x14ac:dyDescent="0.2">
      <c r="A6694">
        <v>207.39693464400099</v>
      </c>
    </row>
    <row r="6695" spans="1:1" x14ac:dyDescent="0.2">
      <c r="A6695">
        <v>171.970081053212</v>
      </c>
    </row>
    <row r="6696" spans="1:1" x14ac:dyDescent="0.2">
      <c r="A6696">
        <v>139.277297667943</v>
      </c>
    </row>
    <row r="6697" spans="1:1" x14ac:dyDescent="0.2">
      <c r="A6697">
        <v>78.251695666828198</v>
      </c>
    </row>
    <row r="6698" spans="1:1" x14ac:dyDescent="0.2">
      <c r="A6698">
        <v>74.249367804955497</v>
      </c>
    </row>
    <row r="6699" spans="1:1" x14ac:dyDescent="0.2">
      <c r="A6699">
        <v>64.373660618109795</v>
      </c>
    </row>
    <row r="6700" spans="1:1" x14ac:dyDescent="0.2">
      <c r="A6700">
        <v>73.280936617635206</v>
      </c>
    </row>
    <row r="6701" spans="1:1" x14ac:dyDescent="0.2">
      <c r="A6701">
        <v>104.714539175434</v>
      </c>
    </row>
    <row r="6702" spans="1:1" x14ac:dyDescent="0.2">
      <c r="A6702">
        <v>141.21475349495901</v>
      </c>
    </row>
    <row r="6703" spans="1:1" x14ac:dyDescent="0.2">
      <c r="A6703">
        <v>164.45896265919799</v>
      </c>
    </row>
    <row r="6704" spans="1:1" x14ac:dyDescent="0.2">
      <c r="A6704">
        <v>154.50226860460199</v>
      </c>
    </row>
    <row r="6705" spans="1:1" x14ac:dyDescent="0.2">
      <c r="A6705">
        <v>146.008983075294</v>
      </c>
    </row>
    <row r="6706" spans="1:1" x14ac:dyDescent="0.2">
      <c r="A6706">
        <v>134.702617763219</v>
      </c>
    </row>
    <row r="6707" spans="1:1" x14ac:dyDescent="0.2">
      <c r="A6707">
        <v>140.81012926763501</v>
      </c>
    </row>
    <row r="6708" spans="1:1" x14ac:dyDescent="0.2">
      <c r="A6708">
        <v>116.583243294143</v>
      </c>
    </row>
    <row r="6709" spans="1:1" x14ac:dyDescent="0.2">
      <c r="A6709">
        <v>116.473144959675</v>
      </c>
    </row>
    <row r="6710" spans="1:1" x14ac:dyDescent="0.2">
      <c r="A6710">
        <v>111.615502955439</v>
      </c>
    </row>
    <row r="6711" spans="1:1" x14ac:dyDescent="0.2">
      <c r="A6711">
        <v>117.749107216084</v>
      </c>
    </row>
    <row r="6712" spans="1:1" x14ac:dyDescent="0.2">
      <c r="A6712">
        <v>111.58213233252999</v>
      </c>
    </row>
    <row r="6713" spans="1:1" x14ac:dyDescent="0.2">
      <c r="A6713">
        <v>109.33711866595</v>
      </c>
    </row>
    <row r="6714" spans="1:1" x14ac:dyDescent="0.2">
      <c r="A6714">
        <v>105.412138738488</v>
      </c>
    </row>
    <row r="6715" spans="1:1" x14ac:dyDescent="0.2">
      <c r="A6715">
        <v>99.264288855909101</v>
      </c>
    </row>
    <row r="6716" spans="1:1" x14ac:dyDescent="0.2">
      <c r="A6716">
        <v>112.614286055178</v>
      </c>
    </row>
    <row r="6717" spans="1:1" x14ac:dyDescent="0.2">
      <c r="A6717">
        <v>115.263303726232</v>
      </c>
    </row>
    <row r="6718" spans="1:1" x14ac:dyDescent="0.2">
      <c r="A6718">
        <v>115.043107057296</v>
      </c>
    </row>
    <row r="6719" spans="1:1" x14ac:dyDescent="0.2">
      <c r="A6719">
        <v>98.038651443405499</v>
      </c>
    </row>
    <row r="6720" spans="1:1" x14ac:dyDescent="0.2">
      <c r="A6720">
        <v>72.203647541548804</v>
      </c>
    </row>
    <row r="6721" spans="1:1" x14ac:dyDescent="0.2">
      <c r="A6721">
        <v>134.65064028166299</v>
      </c>
    </row>
    <row r="6722" spans="1:1" x14ac:dyDescent="0.2">
      <c r="A6722">
        <v>139.774474085674</v>
      </c>
    </row>
    <row r="6723" spans="1:1" x14ac:dyDescent="0.2">
      <c r="A6723">
        <v>173.76697562262601</v>
      </c>
    </row>
    <row r="6724" spans="1:1" x14ac:dyDescent="0.2">
      <c r="A6724">
        <v>173.687422937702</v>
      </c>
    </row>
    <row r="6725" spans="1:1" x14ac:dyDescent="0.2">
      <c r="A6725">
        <v>260.34388342108298</v>
      </c>
    </row>
    <row r="6726" spans="1:1" x14ac:dyDescent="0.2">
      <c r="A6726">
        <v>356.27897354538902</v>
      </c>
    </row>
    <row r="6727" spans="1:1" x14ac:dyDescent="0.2">
      <c r="A6727">
        <v>355.96750937059102</v>
      </c>
    </row>
    <row r="6728" spans="1:1" x14ac:dyDescent="0.2">
      <c r="A6728">
        <v>352.34491478061602</v>
      </c>
    </row>
    <row r="6729" spans="1:1" x14ac:dyDescent="0.2">
      <c r="A6729">
        <v>267.58464474819601</v>
      </c>
    </row>
    <row r="6730" spans="1:1" x14ac:dyDescent="0.2">
      <c r="A6730">
        <v>235.44694165460399</v>
      </c>
    </row>
    <row r="6731" spans="1:1" x14ac:dyDescent="0.2">
      <c r="A6731">
        <v>225.103909519799</v>
      </c>
    </row>
    <row r="6732" spans="1:1" x14ac:dyDescent="0.2">
      <c r="A6732">
        <v>202.050382207658</v>
      </c>
    </row>
    <row r="6733" spans="1:1" x14ac:dyDescent="0.2">
      <c r="A6733">
        <v>201.48515118315399</v>
      </c>
    </row>
    <row r="6734" spans="1:1" x14ac:dyDescent="0.2">
      <c r="A6734">
        <v>189.13566484696301</v>
      </c>
    </row>
    <row r="6735" spans="1:1" x14ac:dyDescent="0.2">
      <c r="A6735">
        <v>177.02040871270901</v>
      </c>
    </row>
    <row r="6736" spans="1:1" x14ac:dyDescent="0.2">
      <c r="A6736">
        <v>168.79943500076499</v>
      </c>
    </row>
    <row r="6737" spans="1:1" x14ac:dyDescent="0.2">
      <c r="A6737">
        <v>172.50832884056101</v>
      </c>
    </row>
    <row r="6738" spans="1:1" x14ac:dyDescent="0.2">
      <c r="A6738">
        <v>196.71557965539</v>
      </c>
    </row>
    <row r="6739" spans="1:1" x14ac:dyDescent="0.2">
      <c r="A6739">
        <v>219.79539018019699</v>
      </c>
    </row>
    <row r="6740" spans="1:1" x14ac:dyDescent="0.2">
      <c r="A6740">
        <v>220.46273229638101</v>
      </c>
    </row>
    <row r="6741" spans="1:1" x14ac:dyDescent="0.2">
      <c r="A6741">
        <v>256.64637357030898</v>
      </c>
    </row>
    <row r="6742" spans="1:1" x14ac:dyDescent="0.2">
      <c r="A6742">
        <v>266.17342958989099</v>
      </c>
    </row>
    <row r="6743" spans="1:1" x14ac:dyDescent="0.2">
      <c r="A6743">
        <v>210.615849871965</v>
      </c>
    </row>
    <row r="6744" spans="1:1" x14ac:dyDescent="0.2">
      <c r="A6744">
        <v>164.76094643225099</v>
      </c>
    </row>
    <row r="6745" spans="1:1" x14ac:dyDescent="0.2">
      <c r="A6745">
        <v>220.319198880492</v>
      </c>
    </row>
    <row r="6746" spans="1:1" x14ac:dyDescent="0.2">
      <c r="A6746">
        <v>226.57639312107301</v>
      </c>
    </row>
    <row r="6747" spans="1:1" x14ac:dyDescent="0.2">
      <c r="A6747">
        <v>248.533151875784</v>
      </c>
    </row>
    <row r="6748" spans="1:1" x14ac:dyDescent="0.2">
      <c r="A6748">
        <v>267.72508305273601</v>
      </c>
    </row>
    <row r="6749" spans="1:1" x14ac:dyDescent="0.2">
      <c r="A6749">
        <v>335.12317647429398</v>
      </c>
    </row>
    <row r="6750" spans="1:1" x14ac:dyDescent="0.2">
      <c r="A6750">
        <v>510.30009532594897</v>
      </c>
    </row>
    <row r="6751" spans="1:1" x14ac:dyDescent="0.2">
      <c r="A6751">
        <v>627.95783686244704</v>
      </c>
    </row>
    <row r="6752" spans="1:1" x14ac:dyDescent="0.2">
      <c r="A6752">
        <v>627.08478249976497</v>
      </c>
    </row>
    <row r="6753" spans="1:1" x14ac:dyDescent="0.2">
      <c r="A6753">
        <v>556.71163131830895</v>
      </c>
    </row>
    <row r="6754" spans="1:1" x14ac:dyDescent="0.2">
      <c r="A6754">
        <v>505.021126493655</v>
      </c>
    </row>
    <row r="6755" spans="1:1" x14ac:dyDescent="0.2">
      <c r="A6755">
        <v>448.05161553368498</v>
      </c>
    </row>
    <row r="6756" spans="1:1" x14ac:dyDescent="0.2">
      <c r="A6756">
        <v>417.22648623009798</v>
      </c>
    </row>
    <row r="6757" spans="1:1" x14ac:dyDescent="0.2">
      <c r="A6757">
        <v>393.98434874026998</v>
      </c>
    </row>
    <row r="6758" spans="1:1" x14ac:dyDescent="0.2">
      <c r="A6758">
        <v>376.247570339493</v>
      </c>
    </row>
    <row r="6759" spans="1:1" x14ac:dyDescent="0.2">
      <c r="A6759">
        <v>348.31658651364</v>
      </c>
    </row>
    <row r="6760" spans="1:1" x14ac:dyDescent="0.2">
      <c r="A6760">
        <v>346.37637037772998</v>
      </c>
    </row>
    <row r="6761" spans="1:1" x14ac:dyDescent="0.2">
      <c r="A6761">
        <v>350.35380040028599</v>
      </c>
    </row>
    <row r="6762" spans="1:1" x14ac:dyDescent="0.2">
      <c r="A6762">
        <v>357.76701817298601</v>
      </c>
    </row>
    <row r="6763" spans="1:1" x14ac:dyDescent="0.2">
      <c r="A6763">
        <v>394.00857020068599</v>
      </c>
    </row>
    <row r="6764" spans="1:1" x14ac:dyDescent="0.2">
      <c r="A6764">
        <v>428.81112952682901</v>
      </c>
    </row>
    <row r="6765" spans="1:1" x14ac:dyDescent="0.2">
      <c r="A6765">
        <v>416.04612932849199</v>
      </c>
    </row>
    <row r="6766" spans="1:1" x14ac:dyDescent="0.2">
      <c r="A6766">
        <v>398.18809441353801</v>
      </c>
    </row>
    <row r="6767" spans="1:1" x14ac:dyDescent="0.2">
      <c r="A6767">
        <v>326.505343036547</v>
      </c>
    </row>
    <row r="6768" spans="1:1" x14ac:dyDescent="0.2">
      <c r="A6768">
        <v>250.06100633623299</v>
      </c>
    </row>
    <row r="6769" spans="1:1" x14ac:dyDescent="0.2">
      <c r="A6769">
        <v>267.122451948552</v>
      </c>
    </row>
    <row r="6770" spans="1:1" x14ac:dyDescent="0.2">
      <c r="A6770">
        <v>275.53867682917098</v>
      </c>
    </row>
    <row r="6771" spans="1:1" x14ac:dyDescent="0.2">
      <c r="A6771">
        <v>304.121615109841</v>
      </c>
    </row>
    <row r="6772" spans="1:1" x14ac:dyDescent="0.2">
      <c r="A6772">
        <v>327.13717672352902</v>
      </c>
    </row>
    <row r="6773" spans="1:1" x14ac:dyDescent="0.2">
      <c r="A6773">
        <v>405.85226641437498</v>
      </c>
    </row>
    <row r="6774" spans="1:1" x14ac:dyDescent="0.2">
      <c r="A6774">
        <v>617.75050350228798</v>
      </c>
    </row>
    <row r="6775" spans="1:1" x14ac:dyDescent="0.2">
      <c r="A6775">
        <v>763.040245445491</v>
      </c>
    </row>
    <row r="6776" spans="1:1" x14ac:dyDescent="0.2">
      <c r="A6776">
        <v>765.64007188993298</v>
      </c>
    </row>
    <row r="6777" spans="1:1" x14ac:dyDescent="0.2">
      <c r="A6777">
        <v>677.50610429941196</v>
      </c>
    </row>
    <row r="6778" spans="1:1" x14ac:dyDescent="0.2">
      <c r="A6778">
        <v>613.62826054035099</v>
      </c>
    </row>
    <row r="6779" spans="1:1" x14ac:dyDescent="0.2">
      <c r="A6779">
        <v>542.31613532150004</v>
      </c>
    </row>
    <row r="6780" spans="1:1" x14ac:dyDescent="0.2">
      <c r="A6780">
        <v>504.47494552741898</v>
      </c>
    </row>
    <row r="6781" spans="1:1" x14ac:dyDescent="0.2">
      <c r="A6781">
        <v>475.39547925109503</v>
      </c>
    </row>
    <row r="6782" spans="1:1" x14ac:dyDescent="0.2">
      <c r="A6782">
        <v>453.566937726422</v>
      </c>
    </row>
    <row r="6783" spans="1:1" x14ac:dyDescent="0.2">
      <c r="A6783">
        <v>418.82260755335199</v>
      </c>
    </row>
    <row r="6784" spans="1:1" x14ac:dyDescent="0.2">
      <c r="A6784">
        <v>416.13590126871298</v>
      </c>
    </row>
    <row r="6785" spans="1:1" x14ac:dyDescent="0.2">
      <c r="A6785">
        <v>420.48443567797301</v>
      </c>
    </row>
    <row r="6786" spans="1:1" x14ac:dyDescent="0.2">
      <c r="A6786">
        <v>428.55566710236798</v>
      </c>
    </row>
    <row r="6787" spans="1:1" x14ac:dyDescent="0.2">
      <c r="A6787">
        <v>472.65523083770199</v>
      </c>
    </row>
    <row r="6788" spans="1:1" x14ac:dyDescent="0.2">
      <c r="A6788">
        <v>514.844955041042</v>
      </c>
    </row>
    <row r="6789" spans="1:1" x14ac:dyDescent="0.2">
      <c r="A6789">
        <v>497.62407190348102</v>
      </c>
    </row>
    <row r="6790" spans="1:1" x14ac:dyDescent="0.2">
      <c r="A6790">
        <v>476.24861845436601</v>
      </c>
    </row>
    <row r="6791" spans="1:1" x14ac:dyDescent="0.2">
      <c r="A6791">
        <v>390.358371281583</v>
      </c>
    </row>
    <row r="6792" spans="1:1" x14ac:dyDescent="0.2">
      <c r="A6792">
        <v>300.39992845653001</v>
      </c>
    </row>
    <row r="6793" spans="1:1" x14ac:dyDescent="0.2">
      <c r="A6793">
        <v>269.78492119890802</v>
      </c>
    </row>
    <row r="6794" spans="1:1" x14ac:dyDescent="0.2">
      <c r="A6794">
        <v>278.34462695984399</v>
      </c>
    </row>
    <row r="6795" spans="1:1" x14ac:dyDescent="0.2">
      <c r="A6795">
        <v>307.35335317614999</v>
      </c>
    </row>
    <row r="6796" spans="1:1" x14ac:dyDescent="0.2">
      <c r="A6796">
        <v>330.58011825414297</v>
      </c>
    </row>
    <row r="6797" spans="1:1" x14ac:dyDescent="0.2">
      <c r="A6797">
        <v>409.86427689528102</v>
      </c>
    </row>
    <row r="6798" spans="1:1" x14ac:dyDescent="0.2">
      <c r="A6798">
        <v>623.83920290508695</v>
      </c>
    </row>
    <row r="6799" spans="1:1" x14ac:dyDescent="0.2">
      <c r="A6799">
        <v>770.76650304601799</v>
      </c>
    </row>
    <row r="6800" spans="1:1" x14ac:dyDescent="0.2">
      <c r="A6800">
        <v>773.65498020243399</v>
      </c>
    </row>
    <row r="6801" spans="1:1" x14ac:dyDescent="0.2">
      <c r="A6801">
        <v>684.44066655728204</v>
      </c>
    </row>
    <row r="6802" spans="1:1" x14ac:dyDescent="0.2">
      <c r="A6802">
        <v>619.83948688869305</v>
      </c>
    </row>
    <row r="6803" spans="1:1" x14ac:dyDescent="0.2">
      <c r="A6803">
        <v>547.65567789163799</v>
      </c>
    </row>
    <row r="6804" spans="1:1" x14ac:dyDescent="0.2">
      <c r="A6804">
        <v>509.40372258874999</v>
      </c>
    </row>
    <row r="6805" spans="1:1" x14ac:dyDescent="0.2">
      <c r="A6805">
        <v>479.969784250852</v>
      </c>
    </row>
    <row r="6806" spans="1:1" x14ac:dyDescent="0.2">
      <c r="A6806">
        <v>457.900412765618</v>
      </c>
    </row>
    <row r="6807" spans="1:1" x14ac:dyDescent="0.2">
      <c r="A6807">
        <v>422.74658767767801</v>
      </c>
    </row>
    <row r="6808" spans="1:1" x14ac:dyDescent="0.2">
      <c r="A6808">
        <v>420.00909178330897</v>
      </c>
    </row>
    <row r="6809" spans="1:1" x14ac:dyDescent="0.2">
      <c r="A6809">
        <v>424.36693870754101</v>
      </c>
    </row>
    <row r="6810" spans="1:1" x14ac:dyDescent="0.2">
      <c r="A6810">
        <v>432.45277420136301</v>
      </c>
    </row>
    <row r="6811" spans="1:1" x14ac:dyDescent="0.2">
      <c r="A6811">
        <v>477.00331305067101</v>
      </c>
    </row>
    <row r="6812" spans="1:1" x14ac:dyDescent="0.2">
      <c r="A6812">
        <v>519.61311527779105</v>
      </c>
    </row>
    <row r="6813" spans="1:1" x14ac:dyDescent="0.2">
      <c r="A6813">
        <v>502.095324119829</v>
      </c>
    </row>
    <row r="6814" spans="1:1" x14ac:dyDescent="0.2">
      <c r="A6814">
        <v>480.52665538721101</v>
      </c>
    </row>
    <row r="6815" spans="1:1" x14ac:dyDescent="0.2">
      <c r="A6815">
        <v>393.85360082064699</v>
      </c>
    </row>
    <row r="6816" spans="1:1" x14ac:dyDescent="0.2">
      <c r="A6816">
        <v>303.19424648043997</v>
      </c>
    </row>
    <row r="6817" spans="1:1" x14ac:dyDescent="0.2">
      <c r="A6817">
        <v>272.41467733028702</v>
      </c>
    </row>
    <row r="6818" spans="1:1" x14ac:dyDescent="0.2">
      <c r="A6818">
        <v>281.12998385021302</v>
      </c>
    </row>
    <row r="6819" spans="1:1" x14ac:dyDescent="0.2">
      <c r="A6819">
        <v>310.59208864202401</v>
      </c>
    </row>
    <row r="6820" spans="1:1" x14ac:dyDescent="0.2">
      <c r="A6820">
        <v>334.02322292438498</v>
      </c>
    </row>
    <row r="6821" spans="1:1" x14ac:dyDescent="0.2">
      <c r="A6821">
        <v>413.81925638484302</v>
      </c>
    </row>
    <row r="6822" spans="1:1" x14ac:dyDescent="0.2">
      <c r="A6822">
        <v>629.83712101773904</v>
      </c>
    </row>
    <row r="6823" spans="1:1" x14ac:dyDescent="0.2">
      <c r="A6823">
        <v>778.42598594344497</v>
      </c>
    </row>
    <row r="6824" spans="1:1" x14ac:dyDescent="0.2">
      <c r="A6824">
        <v>781.66077310864898</v>
      </c>
    </row>
    <row r="6825" spans="1:1" x14ac:dyDescent="0.2">
      <c r="A6825">
        <v>691.33235502571404</v>
      </c>
    </row>
    <row r="6826" spans="1:1" x14ac:dyDescent="0.2">
      <c r="A6826">
        <v>625.99654114085695</v>
      </c>
    </row>
    <row r="6827" spans="1:1" x14ac:dyDescent="0.2">
      <c r="A6827">
        <v>552.91427621129503</v>
      </c>
    </row>
    <row r="6828" spans="1:1" x14ac:dyDescent="0.2">
      <c r="A6828">
        <v>514.24877653106398</v>
      </c>
    </row>
    <row r="6829" spans="1:1" x14ac:dyDescent="0.2">
      <c r="A6829">
        <v>484.44966548559</v>
      </c>
    </row>
    <row r="6830" spans="1:1" x14ac:dyDescent="0.2">
      <c r="A6830">
        <v>462.13700454092702</v>
      </c>
    </row>
    <row r="6831" spans="1:1" x14ac:dyDescent="0.2">
      <c r="A6831">
        <v>426.56399542519</v>
      </c>
    </row>
    <row r="6832" spans="1:1" x14ac:dyDescent="0.2">
      <c r="A6832">
        <v>423.77074058565103</v>
      </c>
    </row>
    <row r="6833" spans="1:1" x14ac:dyDescent="0.2">
      <c r="A6833">
        <v>428.129858097968</v>
      </c>
    </row>
    <row r="6834" spans="1:1" x14ac:dyDescent="0.2">
      <c r="A6834">
        <v>436.21477964868899</v>
      </c>
    </row>
    <row r="6835" spans="1:1" x14ac:dyDescent="0.2">
      <c r="A6835">
        <v>481.21341406803202</v>
      </c>
    </row>
    <row r="6836" spans="1:1" x14ac:dyDescent="0.2">
      <c r="A6836">
        <v>524.23803126057999</v>
      </c>
    </row>
    <row r="6837" spans="1:1" x14ac:dyDescent="0.2">
      <c r="A6837">
        <v>506.39779941435597</v>
      </c>
    </row>
    <row r="6838" spans="1:1" x14ac:dyDescent="0.2">
      <c r="A6838">
        <v>484.64291088618899</v>
      </c>
    </row>
    <row r="6839" spans="1:1" x14ac:dyDescent="0.2">
      <c r="A6839">
        <v>397.21373796714897</v>
      </c>
    </row>
    <row r="6840" spans="1:1" x14ac:dyDescent="0.2">
      <c r="A6840">
        <v>305.90767889487199</v>
      </c>
    </row>
    <row r="6841" spans="1:1" x14ac:dyDescent="0.2">
      <c r="A6841">
        <v>283.37705765205999</v>
      </c>
    </row>
    <row r="6842" spans="1:1" x14ac:dyDescent="0.2">
      <c r="A6842">
        <v>292.61865902049499</v>
      </c>
    </row>
    <row r="6843" spans="1:1" x14ac:dyDescent="0.2">
      <c r="A6843">
        <v>323.681470632887</v>
      </c>
    </row>
    <row r="6844" spans="1:1" x14ac:dyDescent="0.2">
      <c r="A6844">
        <v>348.00189489347002</v>
      </c>
    </row>
    <row r="6845" spans="1:1" x14ac:dyDescent="0.2">
      <c r="A6845">
        <v>430.37412855796998</v>
      </c>
    </row>
    <row r="6846" spans="1:1" x14ac:dyDescent="0.2">
      <c r="A6846">
        <v>654.98073694708205</v>
      </c>
    </row>
    <row r="6847" spans="1:1" x14ac:dyDescent="0.2">
      <c r="A6847">
        <v>810.107122299293</v>
      </c>
    </row>
    <row r="6848" spans="1:1" x14ac:dyDescent="0.2">
      <c r="A6848">
        <v>814.24616171711602</v>
      </c>
    </row>
    <row r="6849" spans="1:1" x14ac:dyDescent="0.2">
      <c r="A6849">
        <v>719.68796624019899</v>
      </c>
    </row>
    <row r="6850" spans="1:1" x14ac:dyDescent="0.2">
      <c r="A6850">
        <v>651.46764777409703</v>
      </c>
    </row>
    <row r="6851" spans="1:1" x14ac:dyDescent="0.2">
      <c r="A6851">
        <v>574.97039721302997</v>
      </c>
    </row>
    <row r="6852" spans="1:1" x14ac:dyDescent="0.2">
      <c r="A6852">
        <v>534.64996451813397</v>
      </c>
    </row>
    <row r="6853" spans="1:1" x14ac:dyDescent="0.2">
      <c r="A6853">
        <v>503.46127712273102</v>
      </c>
    </row>
    <row r="6854" spans="1:1" x14ac:dyDescent="0.2">
      <c r="A6854">
        <v>480.18219203574199</v>
      </c>
    </row>
    <row r="6855" spans="1:1" x14ac:dyDescent="0.2">
      <c r="A6855">
        <v>442.991499013213</v>
      </c>
    </row>
    <row r="6856" spans="1:1" x14ac:dyDescent="0.2">
      <c r="A6856">
        <v>440.01509914109403</v>
      </c>
    </row>
    <row r="6857" spans="1:1" x14ac:dyDescent="0.2">
      <c r="A6857">
        <v>444.44937385624502</v>
      </c>
    </row>
    <row r="6858" spans="1:1" x14ac:dyDescent="0.2">
      <c r="A6858">
        <v>452.66565576515501</v>
      </c>
    </row>
    <row r="6859" spans="1:1" x14ac:dyDescent="0.2">
      <c r="A6859">
        <v>499.50876367397501</v>
      </c>
    </row>
    <row r="6860" spans="1:1" x14ac:dyDescent="0.2">
      <c r="A6860">
        <v>544.26347108402194</v>
      </c>
    </row>
    <row r="6861" spans="1:1" x14ac:dyDescent="0.2">
      <c r="A6861">
        <v>525.33626866047803</v>
      </c>
    </row>
    <row r="6862" spans="1:1" x14ac:dyDescent="0.2">
      <c r="A6862">
        <v>502.76437912935302</v>
      </c>
    </row>
    <row r="6863" spans="1:1" x14ac:dyDescent="0.2">
      <c r="A6863">
        <v>412.03282131818099</v>
      </c>
    </row>
    <row r="6864" spans="1:1" x14ac:dyDescent="0.2">
      <c r="A6864">
        <v>317.62911238219198</v>
      </c>
    </row>
    <row r="6865" spans="1:1" x14ac:dyDescent="0.2">
      <c r="A6865">
        <v>261.83718228694403</v>
      </c>
    </row>
    <row r="6866" spans="1:1" x14ac:dyDescent="0.2">
      <c r="A6866">
        <v>217.13740536899701</v>
      </c>
    </row>
    <row r="6867" spans="1:1" x14ac:dyDescent="0.2">
      <c r="A6867">
        <v>238.423782359607</v>
      </c>
    </row>
    <row r="6868" spans="1:1" x14ac:dyDescent="0.2">
      <c r="A6868">
        <v>226.85023645236501</v>
      </c>
    </row>
    <row r="6869" spans="1:1" x14ac:dyDescent="0.2">
      <c r="A6869">
        <v>289.49924554661902</v>
      </c>
    </row>
    <row r="6870" spans="1:1" x14ac:dyDescent="0.2">
      <c r="A6870">
        <v>391.96657068925498</v>
      </c>
    </row>
    <row r="6871" spans="1:1" x14ac:dyDescent="0.2">
      <c r="A6871">
        <v>439.460062315355</v>
      </c>
    </row>
    <row r="6872" spans="1:1" x14ac:dyDescent="0.2">
      <c r="A6872">
        <v>437.245466127925</v>
      </c>
    </row>
    <row r="6873" spans="1:1" x14ac:dyDescent="0.2">
      <c r="A6873">
        <v>437.35093238412901</v>
      </c>
    </row>
    <row r="6874" spans="1:1" x14ac:dyDescent="0.2">
      <c r="A6874">
        <v>413.41024997398603</v>
      </c>
    </row>
    <row r="6875" spans="1:1" x14ac:dyDescent="0.2">
      <c r="A6875">
        <v>408.78084137073199</v>
      </c>
    </row>
    <row r="6876" spans="1:1" x14ac:dyDescent="0.2">
      <c r="A6876">
        <v>332.94065290981598</v>
      </c>
    </row>
    <row r="6877" spans="1:1" x14ac:dyDescent="0.2">
      <c r="A6877">
        <v>335.58603622570598</v>
      </c>
    </row>
    <row r="6878" spans="1:1" x14ac:dyDescent="0.2">
      <c r="A6878">
        <v>315.733175291252</v>
      </c>
    </row>
    <row r="6879" spans="1:1" x14ac:dyDescent="0.2">
      <c r="A6879">
        <v>322.52001030112001</v>
      </c>
    </row>
    <row r="6880" spans="1:1" x14ac:dyDescent="0.2">
      <c r="A6880">
        <v>301.69836347138499</v>
      </c>
    </row>
    <row r="6881" spans="1:1" x14ac:dyDescent="0.2">
      <c r="A6881">
        <v>310.50854934214601</v>
      </c>
    </row>
    <row r="6882" spans="1:1" x14ac:dyDescent="0.2">
      <c r="A6882">
        <v>291.74957894683598</v>
      </c>
    </row>
    <row r="6883" spans="1:1" x14ac:dyDescent="0.2">
      <c r="A6883">
        <v>295.21716214790098</v>
      </c>
    </row>
    <row r="6884" spans="1:1" x14ac:dyDescent="0.2">
      <c r="A6884">
        <v>327.94300950003299</v>
      </c>
    </row>
    <row r="6885" spans="1:1" x14ac:dyDescent="0.2">
      <c r="A6885">
        <v>334.44384921117501</v>
      </c>
    </row>
    <row r="6886" spans="1:1" x14ac:dyDescent="0.2">
      <c r="A6886">
        <v>321.27415121075597</v>
      </c>
    </row>
    <row r="6887" spans="1:1" x14ac:dyDescent="0.2">
      <c r="A6887">
        <v>277.97394731654998</v>
      </c>
    </row>
    <row r="6888" spans="1:1" x14ac:dyDescent="0.2">
      <c r="A6888">
        <v>209.97161926858601</v>
      </c>
    </row>
    <row r="6889" spans="1:1" x14ac:dyDescent="0.2">
      <c r="A6889">
        <v>197.13376144287599</v>
      </c>
    </row>
    <row r="6890" spans="1:1" x14ac:dyDescent="0.2">
      <c r="A6890">
        <v>202.570670434075</v>
      </c>
    </row>
    <row r="6891" spans="1:1" x14ac:dyDescent="0.2">
      <c r="A6891">
        <v>217.35453896583499</v>
      </c>
    </row>
    <row r="6892" spans="1:1" x14ac:dyDescent="0.2">
      <c r="A6892">
        <v>252.41532033220699</v>
      </c>
    </row>
    <row r="6893" spans="1:1" x14ac:dyDescent="0.2">
      <c r="A6893">
        <v>386.30431389706098</v>
      </c>
    </row>
    <row r="6894" spans="1:1" x14ac:dyDescent="0.2">
      <c r="A6894">
        <v>524.78177787782499</v>
      </c>
    </row>
    <row r="6895" spans="1:1" x14ac:dyDescent="0.2">
      <c r="A6895">
        <v>451.41118150767898</v>
      </c>
    </row>
    <row r="6896" spans="1:1" x14ac:dyDescent="0.2">
      <c r="A6896">
        <v>490.589979199639</v>
      </c>
    </row>
    <row r="6897" spans="1:1" x14ac:dyDescent="0.2">
      <c r="A6897">
        <v>419.87142995699099</v>
      </c>
    </row>
    <row r="6898" spans="1:1" x14ac:dyDescent="0.2">
      <c r="A6898">
        <v>357.976392011239</v>
      </c>
    </row>
    <row r="6899" spans="1:1" x14ac:dyDescent="0.2">
      <c r="A6899">
        <v>344.12793463307997</v>
      </c>
    </row>
    <row r="6900" spans="1:1" x14ac:dyDescent="0.2">
      <c r="A6900">
        <v>314.07312581422701</v>
      </c>
    </row>
    <row r="6901" spans="1:1" x14ac:dyDescent="0.2">
      <c r="A6901">
        <v>312.33040650576203</v>
      </c>
    </row>
    <row r="6902" spans="1:1" x14ac:dyDescent="0.2">
      <c r="A6902">
        <v>287.11552016820201</v>
      </c>
    </row>
    <row r="6903" spans="1:1" x14ac:dyDescent="0.2">
      <c r="A6903">
        <v>285.514338170548</v>
      </c>
    </row>
    <row r="6904" spans="1:1" x14ac:dyDescent="0.2">
      <c r="A6904">
        <v>274.54800838816601</v>
      </c>
    </row>
    <row r="6905" spans="1:1" x14ac:dyDescent="0.2">
      <c r="A6905">
        <v>300.51406756893698</v>
      </c>
    </row>
    <row r="6906" spans="1:1" x14ac:dyDescent="0.2">
      <c r="A6906">
        <v>307.38610849156601</v>
      </c>
    </row>
    <row r="6907" spans="1:1" x14ac:dyDescent="0.2">
      <c r="A6907">
        <v>334.55325049297198</v>
      </c>
    </row>
    <row r="6908" spans="1:1" x14ac:dyDescent="0.2">
      <c r="A6908">
        <v>345.71725289781602</v>
      </c>
    </row>
    <row r="6909" spans="1:1" x14ac:dyDescent="0.2">
      <c r="A6909">
        <v>347.490809472943</v>
      </c>
    </row>
    <row r="6910" spans="1:1" x14ac:dyDescent="0.2">
      <c r="A6910">
        <v>347.07173676218002</v>
      </c>
    </row>
    <row r="6911" spans="1:1" x14ac:dyDescent="0.2">
      <c r="A6911">
        <v>287.718831189355</v>
      </c>
    </row>
    <row r="6912" spans="1:1" x14ac:dyDescent="0.2">
      <c r="A6912">
        <v>231.240943411481</v>
      </c>
    </row>
    <row r="6913" spans="1:1" x14ac:dyDescent="0.2">
      <c r="A6913">
        <v>194.71506056336199</v>
      </c>
    </row>
    <row r="6914" spans="1:1" x14ac:dyDescent="0.2">
      <c r="A6914">
        <v>199.83881951272599</v>
      </c>
    </row>
    <row r="6915" spans="1:1" x14ac:dyDescent="0.2">
      <c r="A6915">
        <v>218.28339833004301</v>
      </c>
    </row>
    <row r="6916" spans="1:1" x14ac:dyDescent="0.2">
      <c r="A6916">
        <v>235.369018160011</v>
      </c>
    </row>
    <row r="6917" spans="1:1" x14ac:dyDescent="0.2">
      <c r="A6917">
        <v>296.40362371845202</v>
      </c>
    </row>
    <row r="6918" spans="1:1" x14ac:dyDescent="0.2">
      <c r="A6918">
        <v>451.463534676032</v>
      </c>
    </row>
    <row r="6919" spans="1:1" x14ac:dyDescent="0.2">
      <c r="A6919">
        <v>554.15650098901199</v>
      </c>
    </row>
    <row r="6920" spans="1:1" x14ac:dyDescent="0.2">
      <c r="A6920">
        <v>551.59379334926598</v>
      </c>
    </row>
    <row r="6921" spans="1:1" x14ac:dyDescent="0.2">
      <c r="A6921">
        <v>490.77531878640002</v>
      </c>
    </row>
    <row r="6922" spans="1:1" x14ac:dyDescent="0.2">
      <c r="A6922">
        <v>445.68267690108701</v>
      </c>
    </row>
    <row r="6923" spans="1:1" x14ac:dyDescent="0.2">
      <c r="A6923">
        <v>396.43068489007101</v>
      </c>
    </row>
    <row r="6924" spans="1:1" x14ac:dyDescent="0.2">
      <c r="A6924">
        <v>369.41687565856699</v>
      </c>
    </row>
    <row r="6925" spans="1:1" x14ac:dyDescent="0.2">
      <c r="A6925">
        <v>349.31639002480199</v>
      </c>
    </row>
    <row r="6926" spans="1:1" x14ac:dyDescent="0.2">
      <c r="A6926">
        <v>333.79943684567297</v>
      </c>
    </row>
    <row r="6927" spans="1:1" x14ac:dyDescent="0.2">
      <c r="A6927">
        <v>309.54519625322899</v>
      </c>
    </row>
    <row r="6928" spans="1:1" x14ac:dyDescent="0.2">
      <c r="A6928">
        <v>307.99414326852502</v>
      </c>
    </row>
    <row r="6929" spans="1:1" x14ac:dyDescent="0.2">
      <c r="A6929">
        <v>311.74132956440297</v>
      </c>
    </row>
    <row r="6930" spans="1:1" x14ac:dyDescent="0.2">
      <c r="A6930">
        <v>318.74189332775001</v>
      </c>
    </row>
    <row r="6931" spans="1:1" x14ac:dyDescent="0.2">
      <c r="A6931">
        <v>350.69379084335202</v>
      </c>
    </row>
    <row r="6932" spans="1:1" x14ac:dyDescent="0.2">
      <c r="A6932">
        <v>381.45478637073302</v>
      </c>
    </row>
    <row r="6933" spans="1:1" x14ac:dyDescent="0.2">
      <c r="A6933">
        <v>371.02719297376399</v>
      </c>
    </row>
    <row r="6934" spans="1:1" x14ac:dyDescent="0.2">
      <c r="A6934">
        <v>355.10926629885802</v>
      </c>
    </row>
    <row r="6935" spans="1:1" x14ac:dyDescent="0.2">
      <c r="A6935">
        <v>291.25748410099499</v>
      </c>
    </row>
    <row r="6936" spans="1:1" x14ac:dyDescent="0.2">
      <c r="A6936">
        <v>222.36275978728901</v>
      </c>
    </row>
    <row r="6937" spans="1:1" x14ac:dyDescent="0.2">
      <c r="A6937">
        <v>436.41694718185801</v>
      </c>
    </row>
    <row r="6938" spans="1:1" x14ac:dyDescent="0.2">
      <c r="A6938">
        <v>469.92796380745</v>
      </c>
    </row>
    <row r="6939" spans="1:1" x14ac:dyDescent="0.2">
      <c r="A6939">
        <v>486.316770779781</v>
      </c>
    </row>
    <row r="6940" spans="1:1" x14ac:dyDescent="0.2">
      <c r="A6940">
        <v>504.77960873415401</v>
      </c>
    </row>
    <row r="6941" spans="1:1" x14ac:dyDescent="0.2">
      <c r="A6941">
        <v>594.68675666601098</v>
      </c>
    </row>
    <row r="6942" spans="1:1" x14ac:dyDescent="0.2">
      <c r="A6942">
        <v>780.17211997339803</v>
      </c>
    </row>
    <row r="6943" spans="1:1" x14ac:dyDescent="0.2">
      <c r="A6943">
        <v>907.71129389817202</v>
      </c>
    </row>
    <row r="6944" spans="1:1" x14ac:dyDescent="0.2">
      <c r="A6944">
        <v>1017.87850002621</v>
      </c>
    </row>
    <row r="6945" spans="1:1" x14ac:dyDescent="0.2">
      <c r="A6945">
        <v>1031.6607182415601</v>
      </c>
    </row>
    <row r="6946" spans="1:1" x14ac:dyDescent="0.2">
      <c r="A6946">
        <v>935.68340903207195</v>
      </c>
    </row>
    <row r="6947" spans="1:1" x14ac:dyDescent="0.2">
      <c r="A6947">
        <v>863.123772278204</v>
      </c>
    </row>
    <row r="6948" spans="1:1" x14ac:dyDescent="0.2">
      <c r="A6948">
        <v>819.65287542362603</v>
      </c>
    </row>
    <row r="6949" spans="1:1" x14ac:dyDescent="0.2">
      <c r="A6949">
        <v>777.61444445390305</v>
      </c>
    </row>
    <row r="6950" spans="1:1" x14ac:dyDescent="0.2">
      <c r="A6950">
        <v>736.375499141099</v>
      </c>
    </row>
    <row r="6951" spans="1:1" x14ac:dyDescent="0.2">
      <c r="A6951">
        <v>724.01716194135599</v>
      </c>
    </row>
    <row r="6952" spans="1:1" x14ac:dyDescent="0.2">
      <c r="A6952">
        <v>724.40038402581797</v>
      </c>
    </row>
    <row r="6953" spans="1:1" x14ac:dyDescent="0.2">
      <c r="A6953">
        <v>748.15965220865201</v>
      </c>
    </row>
    <row r="6954" spans="1:1" x14ac:dyDescent="0.2">
      <c r="A6954">
        <v>782.51178084840797</v>
      </c>
    </row>
    <row r="6955" spans="1:1" x14ac:dyDescent="0.2">
      <c r="A6955">
        <v>773.69298200355604</v>
      </c>
    </row>
    <row r="6956" spans="1:1" x14ac:dyDescent="0.2">
      <c r="A6956">
        <v>753.68996883109196</v>
      </c>
    </row>
    <row r="6957" spans="1:1" x14ac:dyDescent="0.2">
      <c r="A6957">
        <v>692.94752663277302</v>
      </c>
    </row>
    <row r="6958" spans="1:1" x14ac:dyDescent="0.2">
      <c r="A6958">
        <v>632.98740035287096</v>
      </c>
    </row>
    <row r="6959" spans="1:1" x14ac:dyDescent="0.2">
      <c r="A6959">
        <v>558.30352139046602</v>
      </c>
    </row>
    <row r="6960" spans="1:1" x14ac:dyDescent="0.2">
      <c r="A6960">
        <v>486.717162602744</v>
      </c>
    </row>
    <row r="6961" spans="1:1" x14ac:dyDescent="0.2">
      <c r="A6961">
        <v>308.69044420598402</v>
      </c>
    </row>
    <row r="6962" spans="1:1" x14ac:dyDescent="0.2">
      <c r="A6962">
        <v>319.23597431983501</v>
      </c>
    </row>
    <row r="6963" spans="1:1" x14ac:dyDescent="0.2">
      <c r="A6963">
        <v>354.204599281995</v>
      </c>
    </row>
    <row r="6964" spans="1:1" x14ac:dyDescent="0.2">
      <c r="A6964">
        <v>380.55142415360302</v>
      </c>
    </row>
    <row r="6965" spans="1:1" x14ac:dyDescent="0.2">
      <c r="A6965">
        <v>468.55181303667098</v>
      </c>
    </row>
    <row r="6966" spans="1:1" x14ac:dyDescent="0.2">
      <c r="A6966">
        <v>712.93822570756799</v>
      </c>
    </row>
    <row r="6967" spans="1:1" x14ac:dyDescent="0.2">
      <c r="A6967">
        <v>883.442280482765</v>
      </c>
    </row>
    <row r="6968" spans="1:1" x14ac:dyDescent="0.2">
      <c r="A6968">
        <v>890.06019513238198</v>
      </c>
    </row>
    <row r="6969" spans="1:1" x14ac:dyDescent="0.2">
      <c r="A6969">
        <v>785.43461816057095</v>
      </c>
    </row>
    <row r="6970" spans="1:1" x14ac:dyDescent="0.2">
      <c r="A6970">
        <v>710.42474567635702</v>
      </c>
    </row>
    <row r="6971" spans="1:1" x14ac:dyDescent="0.2">
      <c r="A6971">
        <v>625.80254600548903</v>
      </c>
    </row>
    <row r="6972" spans="1:1" x14ac:dyDescent="0.2">
      <c r="A6972">
        <v>581.61070927343405</v>
      </c>
    </row>
    <row r="6973" spans="1:1" x14ac:dyDescent="0.2">
      <c r="A6973">
        <v>547.11718598138305</v>
      </c>
    </row>
    <row r="6974" spans="1:1" x14ac:dyDescent="0.2">
      <c r="A6974">
        <v>521.57191528614999</v>
      </c>
    </row>
    <row r="6975" spans="1:1" x14ac:dyDescent="0.2">
      <c r="A6975">
        <v>480.55180233942599</v>
      </c>
    </row>
    <row r="6976" spans="1:1" x14ac:dyDescent="0.2">
      <c r="A6976">
        <v>477.11678105244698</v>
      </c>
    </row>
    <row r="6977" spans="1:1" x14ac:dyDescent="0.2">
      <c r="A6977">
        <v>481.67397818634998</v>
      </c>
    </row>
    <row r="6978" spans="1:1" x14ac:dyDescent="0.2">
      <c r="A6978">
        <v>490.09563577987097</v>
      </c>
    </row>
    <row r="6979" spans="1:1" x14ac:dyDescent="0.2">
      <c r="A6979">
        <v>541.21483925478799</v>
      </c>
    </row>
    <row r="6980" spans="1:1" x14ac:dyDescent="0.2">
      <c r="A6980">
        <v>589.96387312074705</v>
      </c>
    </row>
    <row r="6981" spans="1:1" x14ac:dyDescent="0.2">
      <c r="A6981">
        <v>568.34038705403395</v>
      </c>
    </row>
    <row r="6982" spans="1:1" x14ac:dyDescent="0.2">
      <c r="A6982">
        <v>543.91146137000999</v>
      </c>
    </row>
    <row r="6983" spans="1:1" x14ac:dyDescent="0.2">
      <c r="A6983">
        <v>445.66333279490402</v>
      </c>
    </row>
    <row r="6984" spans="1:1" x14ac:dyDescent="0.2">
      <c r="A6984">
        <v>344.397960434026</v>
      </c>
    </row>
    <row r="6985" spans="1:1" x14ac:dyDescent="0.2">
      <c r="A6985">
        <v>173.55326734150799</v>
      </c>
    </row>
    <row r="6986" spans="1:1" x14ac:dyDescent="0.2">
      <c r="A6986">
        <v>177.770417039629</v>
      </c>
    </row>
    <row r="6987" spans="1:1" x14ac:dyDescent="0.2">
      <c r="A6987">
        <v>193.383520866016</v>
      </c>
    </row>
    <row r="6988" spans="1:1" x14ac:dyDescent="0.2">
      <c r="A6988">
        <v>208.719062711471</v>
      </c>
    </row>
    <row r="6989" spans="1:1" x14ac:dyDescent="0.2">
      <c r="A6989">
        <v>264.38513955483899</v>
      </c>
    </row>
    <row r="6990" spans="1:1" x14ac:dyDescent="0.2">
      <c r="A6990">
        <v>402.80046730292497</v>
      </c>
    </row>
    <row r="6991" spans="1:1" x14ac:dyDescent="0.2">
      <c r="A6991">
        <v>493.22097110243902</v>
      </c>
    </row>
    <row r="6992" spans="1:1" x14ac:dyDescent="0.2">
      <c r="A6992">
        <v>489.39479587796802</v>
      </c>
    </row>
    <row r="6993" spans="1:1" x14ac:dyDescent="0.2">
      <c r="A6993">
        <v>436.37102812088199</v>
      </c>
    </row>
    <row r="6994" spans="1:1" x14ac:dyDescent="0.2">
      <c r="A6994">
        <v>396.68763985290701</v>
      </c>
    </row>
    <row r="6995" spans="1:1" x14ac:dyDescent="0.2">
      <c r="A6995">
        <v>353.73270243008801</v>
      </c>
    </row>
    <row r="6996" spans="1:1" x14ac:dyDescent="0.2">
      <c r="A6996">
        <v>329.85193597446698</v>
      </c>
    </row>
    <row r="6997" spans="1:1" x14ac:dyDescent="0.2">
      <c r="A6997">
        <v>312.315298619641</v>
      </c>
    </row>
    <row r="6998" spans="1:1" x14ac:dyDescent="0.2">
      <c r="A6998">
        <v>298.62125165634802</v>
      </c>
    </row>
    <row r="6999" spans="1:1" x14ac:dyDescent="0.2">
      <c r="A6999">
        <v>277.37384095632001</v>
      </c>
    </row>
    <row r="7000" spans="1:1" x14ac:dyDescent="0.2">
      <c r="A7000">
        <v>276.13227387849599</v>
      </c>
    </row>
    <row r="7001" spans="1:1" x14ac:dyDescent="0.2">
      <c r="A7001">
        <v>279.67193379134602</v>
      </c>
    </row>
    <row r="7002" spans="1:1" x14ac:dyDescent="0.2">
      <c r="A7002">
        <v>286.298101538418</v>
      </c>
    </row>
    <row r="7003" spans="1:1" x14ac:dyDescent="0.2">
      <c r="A7003">
        <v>314.71038878032198</v>
      </c>
    </row>
    <row r="7004" spans="1:1" x14ac:dyDescent="0.2">
      <c r="A7004">
        <v>342.13081514879298</v>
      </c>
    </row>
    <row r="7005" spans="1:1" x14ac:dyDescent="0.2">
      <c r="A7005">
        <v>333.57166265035602</v>
      </c>
    </row>
    <row r="7006" spans="1:1" x14ac:dyDescent="0.2">
      <c r="A7006">
        <v>319.267278064354</v>
      </c>
    </row>
    <row r="7007" spans="1:1" x14ac:dyDescent="0.2">
      <c r="A7007">
        <v>261.924886618149</v>
      </c>
    </row>
    <row r="7008" spans="1:1" x14ac:dyDescent="0.2">
      <c r="A7008">
        <v>199.36900793504699</v>
      </c>
    </row>
    <row r="7009" spans="1:1" x14ac:dyDescent="0.2">
      <c r="A7009">
        <v>218.998382444615</v>
      </c>
    </row>
    <row r="7010" spans="1:1" x14ac:dyDescent="0.2">
      <c r="A7010">
        <v>225.14530541455801</v>
      </c>
    </row>
    <row r="7011" spans="1:1" x14ac:dyDescent="0.2">
      <c r="A7011">
        <v>246.79841297262701</v>
      </c>
    </row>
    <row r="7012" spans="1:1" x14ac:dyDescent="0.2">
      <c r="A7012">
        <v>265.89750607843399</v>
      </c>
    </row>
    <row r="7013" spans="1:1" x14ac:dyDescent="0.2">
      <c r="A7013">
        <v>333.15465487304601</v>
      </c>
    </row>
    <row r="7014" spans="1:1" x14ac:dyDescent="0.2">
      <c r="A7014">
        <v>507.32454272375998</v>
      </c>
    </row>
    <row r="7015" spans="1:1" x14ac:dyDescent="0.2">
      <c r="A7015">
        <v>624.04565696275597</v>
      </c>
    </row>
    <row r="7016" spans="1:1" x14ac:dyDescent="0.2">
      <c r="A7016">
        <v>622.85705837576802</v>
      </c>
    </row>
    <row r="7017" spans="1:1" x14ac:dyDescent="0.2">
      <c r="A7017">
        <v>553.152290217256</v>
      </c>
    </row>
    <row r="7018" spans="1:1" x14ac:dyDescent="0.2">
      <c r="A7018">
        <v>501.877463610272</v>
      </c>
    </row>
    <row r="7019" spans="1:1" x14ac:dyDescent="0.2">
      <c r="A7019">
        <v>445.44592934736698</v>
      </c>
    </row>
    <row r="7020" spans="1:1" x14ac:dyDescent="0.2">
      <c r="A7020">
        <v>414.84661211546103</v>
      </c>
    </row>
    <row r="7021" spans="1:1" x14ac:dyDescent="0.2">
      <c r="A7021">
        <v>391.82271937392898</v>
      </c>
    </row>
    <row r="7022" spans="1:1" x14ac:dyDescent="0.2">
      <c r="A7022">
        <v>374.22067148382303</v>
      </c>
    </row>
    <row r="7023" spans="1:1" x14ac:dyDescent="0.2">
      <c r="A7023">
        <v>346.53428385701602</v>
      </c>
    </row>
    <row r="7024" spans="1:1" x14ac:dyDescent="0.2">
      <c r="A7024">
        <v>344.63501405527199</v>
      </c>
    </row>
    <row r="7025" spans="1:1" x14ac:dyDescent="0.2">
      <c r="A7025">
        <v>348.63014715899601</v>
      </c>
    </row>
    <row r="7026" spans="1:1" x14ac:dyDescent="0.2">
      <c r="A7026">
        <v>356.07931161713299</v>
      </c>
    </row>
    <row r="7027" spans="1:1" x14ac:dyDescent="0.2">
      <c r="A7027">
        <v>392.08964634216397</v>
      </c>
    </row>
    <row r="7028" spans="1:1" x14ac:dyDescent="0.2">
      <c r="A7028">
        <v>426.68409667779503</v>
      </c>
    </row>
    <row r="7029" spans="1:1" x14ac:dyDescent="0.2">
      <c r="A7029">
        <v>414.148558031736</v>
      </c>
    </row>
    <row r="7030" spans="1:1" x14ac:dyDescent="0.2">
      <c r="A7030">
        <v>396.37336113072701</v>
      </c>
    </row>
    <row r="7031" spans="1:1" x14ac:dyDescent="0.2">
      <c r="A7031">
        <v>325.03088082051698</v>
      </c>
    </row>
    <row r="7032" spans="1:1" x14ac:dyDescent="0.2">
      <c r="A7032">
        <v>248.80586763546401</v>
      </c>
    </row>
    <row r="7033" spans="1:1" x14ac:dyDescent="0.2">
      <c r="A7033">
        <v>339.365916210808</v>
      </c>
    </row>
    <row r="7034" spans="1:1" x14ac:dyDescent="0.2">
      <c r="A7034">
        <v>278.84522764938998</v>
      </c>
    </row>
    <row r="7035" spans="1:1" x14ac:dyDescent="0.2">
      <c r="A7035">
        <v>308.46890795269098</v>
      </c>
    </row>
    <row r="7036" spans="1:1" x14ac:dyDescent="0.2">
      <c r="A7036">
        <v>290.798197317784</v>
      </c>
    </row>
    <row r="7037" spans="1:1" x14ac:dyDescent="0.2">
      <c r="A7037">
        <v>367.17944679351501</v>
      </c>
    </row>
    <row r="7038" spans="1:1" x14ac:dyDescent="0.2">
      <c r="A7038">
        <v>492.12197048546801</v>
      </c>
    </row>
    <row r="7039" spans="1:1" x14ac:dyDescent="0.2">
      <c r="A7039">
        <v>550.50698580970595</v>
      </c>
    </row>
    <row r="7040" spans="1:1" x14ac:dyDescent="0.2">
      <c r="A7040">
        <v>551.96626965546398</v>
      </c>
    </row>
    <row r="7041" spans="1:1" x14ac:dyDescent="0.2">
      <c r="A7041">
        <v>554.47341832556594</v>
      </c>
    </row>
    <row r="7042" spans="1:1" x14ac:dyDescent="0.2">
      <c r="A7042">
        <v>524.56801819641305</v>
      </c>
    </row>
    <row r="7043" spans="1:1" x14ac:dyDescent="0.2">
      <c r="A7043">
        <v>520.20520423834398</v>
      </c>
    </row>
    <row r="7044" spans="1:1" x14ac:dyDescent="0.2">
      <c r="A7044">
        <v>418.64854757324798</v>
      </c>
    </row>
    <row r="7045" spans="1:1" x14ac:dyDescent="0.2">
      <c r="A7045">
        <v>423.07406290349797</v>
      </c>
    </row>
    <row r="7046" spans="1:1" x14ac:dyDescent="0.2">
      <c r="A7046">
        <v>397.03674678073202</v>
      </c>
    </row>
    <row r="7047" spans="1:1" x14ac:dyDescent="0.2">
      <c r="A7047">
        <v>407.52227604992498</v>
      </c>
    </row>
    <row r="7048" spans="1:1" x14ac:dyDescent="0.2">
      <c r="A7048">
        <v>378.85885318949897</v>
      </c>
    </row>
    <row r="7049" spans="1:1" x14ac:dyDescent="0.2">
      <c r="A7049">
        <v>389.98727293842302</v>
      </c>
    </row>
    <row r="7050" spans="1:1" x14ac:dyDescent="0.2">
      <c r="A7050">
        <v>362.67233240963799</v>
      </c>
    </row>
    <row r="7051" spans="1:1" x14ac:dyDescent="0.2">
      <c r="A7051">
        <v>364.63450276051998</v>
      </c>
    </row>
    <row r="7052" spans="1:1" x14ac:dyDescent="0.2">
      <c r="A7052">
        <v>406.44906886733298</v>
      </c>
    </row>
    <row r="7053" spans="1:1" x14ac:dyDescent="0.2">
      <c r="A7053">
        <v>414.262539482531</v>
      </c>
    </row>
    <row r="7054" spans="1:1" x14ac:dyDescent="0.2">
      <c r="A7054">
        <v>398.08031515387199</v>
      </c>
    </row>
    <row r="7055" spans="1:1" x14ac:dyDescent="0.2">
      <c r="A7055">
        <v>346.07053250612199</v>
      </c>
    </row>
    <row r="7056" spans="1:1" x14ac:dyDescent="0.2">
      <c r="A7056">
        <v>262.79011794173198</v>
      </c>
    </row>
    <row r="7057" spans="1:1" x14ac:dyDescent="0.2">
      <c r="A7057">
        <v>303.722709054956</v>
      </c>
    </row>
    <row r="7058" spans="1:1" x14ac:dyDescent="0.2">
      <c r="A7058">
        <v>314.39373042747297</v>
      </c>
    </row>
    <row r="7059" spans="1:1" x14ac:dyDescent="0.2">
      <c r="A7059">
        <v>341.64300039767699</v>
      </c>
    </row>
    <row r="7060" spans="1:1" x14ac:dyDescent="0.2">
      <c r="A7060">
        <v>398.75401559117699</v>
      </c>
    </row>
    <row r="7061" spans="1:1" x14ac:dyDescent="0.2">
      <c r="A7061">
        <v>612.26307820165903</v>
      </c>
    </row>
    <row r="7062" spans="1:1" x14ac:dyDescent="0.2">
      <c r="A7062">
        <v>820.34887736613905</v>
      </c>
    </row>
    <row r="7063" spans="1:1" x14ac:dyDescent="0.2">
      <c r="A7063">
        <v>676.71800701094003</v>
      </c>
    </row>
    <row r="7064" spans="1:1" x14ac:dyDescent="0.2">
      <c r="A7064">
        <v>755.84573919501304</v>
      </c>
    </row>
    <row r="7065" spans="1:1" x14ac:dyDescent="0.2">
      <c r="A7065">
        <v>637.35212954356996</v>
      </c>
    </row>
    <row r="7066" spans="1:1" x14ac:dyDescent="0.2">
      <c r="A7066">
        <v>535.27776517780501</v>
      </c>
    </row>
    <row r="7067" spans="1:1" x14ac:dyDescent="0.2">
      <c r="A7067">
        <v>515.54921160346203</v>
      </c>
    </row>
    <row r="7068" spans="1:1" x14ac:dyDescent="0.2">
      <c r="A7068">
        <v>467.405147560768</v>
      </c>
    </row>
    <row r="7069" spans="1:1" x14ac:dyDescent="0.2">
      <c r="A7069">
        <v>466.246509536063</v>
      </c>
    </row>
    <row r="7070" spans="1:1" x14ac:dyDescent="0.2">
      <c r="A7070">
        <v>424.501887601443</v>
      </c>
    </row>
    <row r="7071" spans="1:1" x14ac:dyDescent="0.2">
      <c r="A7071">
        <v>424.53989996865801</v>
      </c>
    </row>
    <row r="7072" spans="1:1" x14ac:dyDescent="0.2">
      <c r="A7072">
        <v>404.74292413332802</v>
      </c>
    </row>
    <row r="7073" spans="1:1" x14ac:dyDescent="0.2">
      <c r="A7073">
        <v>448.18401381621698</v>
      </c>
    </row>
    <row r="7074" spans="1:1" x14ac:dyDescent="0.2">
      <c r="A7074">
        <v>456.24951377878801</v>
      </c>
    </row>
    <row r="7075" spans="1:1" x14ac:dyDescent="0.2">
      <c r="A7075">
        <v>497.43349856951397</v>
      </c>
    </row>
    <row r="7076" spans="1:1" x14ac:dyDescent="0.2">
      <c r="A7076">
        <v>510.36857867734</v>
      </c>
    </row>
    <row r="7077" spans="1:1" x14ac:dyDescent="0.2">
      <c r="A7077">
        <v>511.01219439880998</v>
      </c>
    </row>
    <row r="7078" spans="1:1" x14ac:dyDescent="0.2">
      <c r="A7078">
        <v>514.45074473600505</v>
      </c>
    </row>
    <row r="7079" spans="1:1" x14ac:dyDescent="0.2">
      <c r="A7079">
        <v>426.88758591184001</v>
      </c>
    </row>
    <row r="7080" spans="1:1" x14ac:dyDescent="0.2">
      <c r="A7080">
        <v>350.056268247736</v>
      </c>
    </row>
    <row r="7081" spans="1:1" x14ac:dyDescent="0.2">
      <c r="A7081">
        <v>252.00080590416999</v>
      </c>
    </row>
    <row r="7082" spans="1:1" x14ac:dyDescent="0.2">
      <c r="A7082">
        <v>259.74748492360601</v>
      </c>
    </row>
    <row r="7083" spans="1:1" x14ac:dyDescent="0.2">
      <c r="A7083">
        <v>286.25580629464901</v>
      </c>
    </row>
    <row r="7084" spans="1:1" x14ac:dyDescent="0.2">
      <c r="A7084">
        <v>308.02743800317302</v>
      </c>
    </row>
    <row r="7085" spans="1:1" x14ac:dyDescent="0.2">
      <c r="A7085">
        <v>382.98481890588801</v>
      </c>
    </row>
    <row r="7086" spans="1:1" x14ac:dyDescent="0.2">
      <c r="A7086">
        <v>583.00216189124296</v>
      </c>
    </row>
    <row r="7087" spans="1:1" x14ac:dyDescent="0.2">
      <c r="A7087">
        <v>719.45333597566798</v>
      </c>
    </row>
    <row r="7088" spans="1:1" x14ac:dyDescent="0.2">
      <c r="A7088">
        <v>721.05462005806396</v>
      </c>
    </row>
    <row r="7089" spans="1:1" x14ac:dyDescent="0.2">
      <c r="A7089">
        <v>638.56408003528304</v>
      </c>
    </row>
    <row r="7090" spans="1:1" x14ac:dyDescent="0.2">
      <c r="A7090">
        <v>578.58310565062197</v>
      </c>
    </row>
    <row r="7091" spans="1:1" x14ac:dyDescent="0.2">
      <c r="A7091">
        <v>511.82929360371497</v>
      </c>
    </row>
    <row r="7092" spans="1:1" x14ac:dyDescent="0.2">
      <c r="A7092">
        <v>476.23912820524799</v>
      </c>
    </row>
    <row r="7093" spans="1:1" x14ac:dyDescent="0.2">
      <c r="A7093">
        <v>449.01526043283297</v>
      </c>
    </row>
    <row r="7094" spans="1:1" x14ac:dyDescent="0.2">
      <c r="A7094">
        <v>428.49779095635699</v>
      </c>
    </row>
    <row r="7095" spans="1:1" x14ac:dyDescent="0.2">
      <c r="A7095">
        <v>395.92507742421498</v>
      </c>
    </row>
    <row r="7096" spans="1:1" x14ac:dyDescent="0.2">
      <c r="A7096">
        <v>393.46826730760802</v>
      </c>
    </row>
    <row r="7097" spans="1:1" x14ac:dyDescent="0.2">
      <c r="A7097">
        <v>397.680904549084</v>
      </c>
    </row>
    <row r="7098" spans="1:1" x14ac:dyDescent="0.2">
      <c r="A7098">
        <v>405.50858634445899</v>
      </c>
    </row>
    <row r="7099" spans="1:1" x14ac:dyDescent="0.2">
      <c r="A7099">
        <v>447.074678618679</v>
      </c>
    </row>
    <row r="7100" spans="1:1" x14ac:dyDescent="0.2">
      <c r="A7100">
        <v>486.87748125862203</v>
      </c>
    </row>
    <row r="7101" spans="1:1" x14ac:dyDescent="0.2">
      <c r="A7101">
        <v>471.03736297858501</v>
      </c>
    </row>
    <row r="7102" spans="1:1" x14ac:dyDescent="0.2">
      <c r="A7102">
        <v>450.80767688637599</v>
      </c>
    </row>
    <row r="7103" spans="1:1" x14ac:dyDescent="0.2">
      <c r="A7103">
        <v>369.54217227637702</v>
      </c>
    </row>
    <row r="7104" spans="1:1" x14ac:dyDescent="0.2">
      <c r="A7104">
        <v>284.04200450586097</v>
      </c>
    </row>
    <row r="7105" spans="1:1" x14ac:dyDescent="0.2">
      <c r="A7105">
        <v>353.306770559879</v>
      </c>
    </row>
    <row r="7106" spans="1:1" x14ac:dyDescent="0.2">
      <c r="A7106">
        <v>380.84844647765698</v>
      </c>
    </row>
    <row r="7107" spans="1:1" x14ac:dyDescent="0.2">
      <c r="A7107">
        <v>392.33054764896298</v>
      </c>
    </row>
    <row r="7108" spans="1:1" x14ac:dyDescent="0.2">
      <c r="A7108">
        <v>408.45456210325</v>
      </c>
    </row>
    <row r="7109" spans="1:1" x14ac:dyDescent="0.2">
      <c r="A7109">
        <v>484.87668609947599</v>
      </c>
    </row>
    <row r="7110" spans="1:1" x14ac:dyDescent="0.2">
      <c r="A7110">
        <v>641.27082301917198</v>
      </c>
    </row>
    <row r="7111" spans="1:1" x14ac:dyDescent="0.2">
      <c r="A7111">
        <v>739.74055596202902</v>
      </c>
    </row>
    <row r="7112" spans="1:1" x14ac:dyDescent="0.2">
      <c r="A7112">
        <v>822.48368791424002</v>
      </c>
    </row>
    <row r="7113" spans="1:1" x14ac:dyDescent="0.2">
      <c r="A7113">
        <v>831.88561867908095</v>
      </c>
    </row>
    <row r="7114" spans="1:1" x14ac:dyDescent="0.2">
      <c r="A7114">
        <v>756.14916149310704</v>
      </c>
    </row>
    <row r="7115" spans="1:1" x14ac:dyDescent="0.2">
      <c r="A7115">
        <v>699.18973359128302</v>
      </c>
    </row>
    <row r="7116" spans="1:1" x14ac:dyDescent="0.2">
      <c r="A7116">
        <v>664.55722390085703</v>
      </c>
    </row>
    <row r="7117" spans="1:1" x14ac:dyDescent="0.2">
      <c r="A7117">
        <v>631.71846240519505</v>
      </c>
    </row>
    <row r="7118" spans="1:1" x14ac:dyDescent="0.2">
      <c r="A7118">
        <v>599.66558375497402</v>
      </c>
    </row>
    <row r="7119" spans="1:1" x14ac:dyDescent="0.2">
      <c r="A7119">
        <v>590.21710144600502</v>
      </c>
    </row>
    <row r="7120" spans="1:1" x14ac:dyDescent="0.2">
      <c r="A7120">
        <v>591.557940551157</v>
      </c>
    </row>
    <row r="7121" spans="1:1" x14ac:dyDescent="0.2">
      <c r="A7121">
        <v>611.73130456643105</v>
      </c>
    </row>
    <row r="7122" spans="1:1" x14ac:dyDescent="0.2">
      <c r="A7122">
        <v>640.00336770367801</v>
      </c>
    </row>
    <row r="7123" spans="1:1" x14ac:dyDescent="0.2">
      <c r="A7123">
        <v>635.09475150759295</v>
      </c>
    </row>
    <row r="7124" spans="1:1" x14ac:dyDescent="0.2">
      <c r="A7124">
        <v>621.02407521423902</v>
      </c>
    </row>
    <row r="7125" spans="1:1" x14ac:dyDescent="0.2">
      <c r="A7125">
        <v>574.23457275900898</v>
      </c>
    </row>
    <row r="7126" spans="1:1" x14ac:dyDescent="0.2">
      <c r="A7126">
        <v>524.550353671435</v>
      </c>
    </row>
    <row r="7127" spans="1:1" x14ac:dyDescent="0.2">
      <c r="A7127">
        <v>461.16420837370799</v>
      </c>
    </row>
    <row r="7128" spans="1:1" x14ac:dyDescent="0.2">
      <c r="A7128">
        <v>397.35198623190001</v>
      </c>
    </row>
    <row r="7129" spans="1:1" x14ac:dyDescent="0.2">
      <c r="A7129">
        <v>274.95558799839398</v>
      </c>
    </row>
    <row r="7130" spans="1:1" x14ac:dyDescent="0.2">
      <c r="A7130">
        <v>283.77290921213302</v>
      </c>
    </row>
    <row r="7131" spans="1:1" x14ac:dyDescent="0.2">
      <c r="A7131">
        <v>313.55881385317502</v>
      </c>
    </row>
    <row r="7132" spans="1:1" x14ac:dyDescent="0.2">
      <c r="A7132">
        <v>337.20217059311398</v>
      </c>
    </row>
    <row r="7133" spans="1:1" x14ac:dyDescent="0.2">
      <c r="A7133">
        <v>417.66755026902001</v>
      </c>
    </row>
    <row r="7134" spans="1:1" x14ac:dyDescent="0.2">
      <c r="A7134">
        <v>635.68799973408295</v>
      </c>
    </row>
    <row r="7135" spans="1:1" x14ac:dyDescent="0.2">
      <c r="A7135">
        <v>785.72867840088395</v>
      </c>
    </row>
    <row r="7136" spans="1:1" x14ac:dyDescent="0.2">
      <c r="A7136">
        <v>789.08500410132399</v>
      </c>
    </row>
    <row r="7137" spans="1:1" x14ac:dyDescent="0.2">
      <c r="A7137">
        <v>697.84385143205498</v>
      </c>
    </row>
    <row r="7138" spans="1:1" x14ac:dyDescent="0.2">
      <c r="A7138">
        <v>631.86849390893303</v>
      </c>
    </row>
    <row r="7139" spans="1:1" x14ac:dyDescent="0.2">
      <c r="A7139">
        <v>558.04861153206002</v>
      </c>
    </row>
    <row r="7140" spans="1:1" x14ac:dyDescent="0.2">
      <c r="A7140">
        <v>519.01078247548105</v>
      </c>
    </row>
    <row r="7141" spans="1:1" x14ac:dyDescent="0.2">
      <c r="A7141">
        <v>488.91124916163801</v>
      </c>
    </row>
    <row r="7142" spans="1:1" x14ac:dyDescent="0.2">
      <c r="A7142">
        <v>466.38238130196402</v>
      </c>
    </row>
    <row r="7143" spans="1:1" x14ac:dyDescent="0.2">
      <c r="A7143">
        <v>430.45559546915598</v>
      </c>
    </row>
    <row r="7144" spans="1:1" x14ac:dyDescent="0.2">
      <c r="A7144">
        <v>427.62793728593601</v>
      </c>
    </row>
    <row r="7145" spans="1:1" x14ac:dyDescent="0.2">
      <c r="A7145">
        <v>432.015879901527</v>
      </c>
    </row>
    <row r="7146" spans="1:1" x14ac:dyDescent="0.2">
      <c r="A7146">
        <v>440.15331543680003</v>
      </c>
    </row>
    <row r="7147" spans="1:1" x14ac:dyDescent="0.2">
      <c r="A7147">
        <v>485.57564145247602</v>
      </c>
    </row>
    <row r="7148" spans="1:1" x14ac:dyDescent="0.2">
      <c r="A7148">
        <v>529.001413124647</v>
      </c>
    </row>
    <row r="7149" spans="1:1" x14ac:dyDescent="0.2">
      <c r="A7149">
        <v>510.95121877731202</v>
      </c>
    </row>
    <row r="7150" spans="1:1" x14ac:dyDescent="0.2">
      <c r="A7150">
        <v>489.00031334904901</v>
      </c>
    </row>
    <row r="7151" spans="1:1" x14ac:dyDescent="0.2">
      <c r="A7151">
        <v>400.78113971614101</v>
      </c>
    </row>
    <row r="7152" spans="1:1" x14ac:dyDescent="0.2">
      <c r="A7152">
        <v>308.69149863455499</v>
      </c>
    </row>
    <row r="7153" spans="1:1" x14ac:dyDescent="0.2">
      <c r="A7153">
        <v>299.53637638525601</v>
      </c>
    </row>
    <row r="7154" spans="1:1" x14ac:dyDescent="0.2">
      <c r="A7154">
        <v>309.63201556808599</v>
      </c>
    </row>
    <row r="7155" spans="1:1" x14ac:dyDescent="0.2">
      <c r="A7155">
        <v>343.23936455548397</v>
      </c>
    </row>
    <row r="7156" spans="1:1" x14ac:dyDescent="0.2">
      <c r="A7156">
        <v>368.84677264859403</v>
      </c>
    </row>
    <row r="7157" spans="1:1" x14ac:dyDescent="0.2">
      <c r="A7157">
        <v>454.73357157238001</v>
      </c>
    </row>
    <row r="7158" spans="1:1" x14ac:dyDescent="0.2">
      <c r="A7158">
        <v>691.95418258430198</v>
      </c>
    </row>
    <row r="7159" spans="1:1" x14ac:dyDescent="0.2">
      <c r="A7159">
        <v>856.96602758024301</v>
      </c>
    </row>
    <row r="7160" spans="1:1" x14ac:dyDescent="0.2">
      <c r="A7160">
        <v>862.78294942396406</v>
      </c>
    </row>
    <row r="7161" spans="1:1" x14ac:dyDescent="0.2">
      <c r="A7161">
        <v>761.72469470979399</v>
      </c>
    </row>
    <row r="7162" spans="1:1" x14ac:dyDescent="0.2">
      <c r="A7162">
        <v>689.13864862958496</v>
      </c>
    </row>
    <row r="7163" spans="1:1" x14ac:dyDescent="0.2">
      <c r="A7163">
        <v>607.39622217880003</v>
      </c>
    </row>
    <row r="7164" spans="1:1" x14ac:dyDescent="0.2">
      <c r="A7164">
        <v>564.59219616288897</v>
      </c>
    </row>
    <row r="7165" spans="1:1" x14ac:dyDescent="0.2">
      <c r="A7165">
        <v>531.27032151360197</v>
      </c>
    </row>
    <row r="7166" spans="1:1" x14ac:dyDescent="0.2">
      <c r="A7166">
        <v>506.536121040718</v>
      </c>
    </row>
    <row r="7167" spans="1:1" x14ac:dyDescent="0.2">
      <c r="A7167">
        <v>466.877884939669</v>
      </c>
    </row>
    <row r="7168" spans="1:1" x14ac:dyDescent="0.2">
      <c r="A7168">
        <v>463.59999264074901</v>
      </c>
    </row>
    <row r="7169" spans="1:1" x14ac:dyDescent="0.2">
      <c r="A7169">
        <v>468.100375607986</v>
      </c>
    </row>
    <row r="7170" spans="1:1" x14ac:dyDescent="0.2">
      <c r="A7170">
        <v>476.42384501627299</v>
      </c>
    </row>
    <row r="7171" spans="1:1" x14ac:dyDescent="0.2">
      <c r="A7171">
        <v>526.00083629405799</v>
      </c>
    </row>
    <row r="7172" spans="1:1" x14ac:dyDescent="0.2">
      <c r="A7172">
        <v>573.30524527720604</v>
      </c>
    </row>
    <row r="7173" spans="1:1" x14ac:dyDescent="0.2">
      <c r="A7173">
        <v>552.61131190940398</v>
      </c>
    </row>
    <row r="7174" spans="1:1" x14ac:dyDescent="0.2">
      <c r="A7174">
        <v>528.861151870811</v>
      </c>
    </row>
    <row r="7175" spans="1:1" x14ac:dyDescent="0.2">
      <c r="A7175">
        <v>433.357856714295</v>
      </c>
    </row>
    <row r="7176" spans="1:1" x14ac:dyDescent="0.2">
      <c r="A7176">
        <v>334.64496293293502</v>
      </c>
    </row>
    <row r="7177" spans="1:1" x14ac:dyDescent="0.2">
      <c r="A7177">
        <v>374.22371945117197</v>
      </c>
    </row>
    <row r="7178" spans="1:1" x14ac:dyDescent="0.2">
      <c r="A7178">
        <v>403.272451847556</v>
      </c>
    </row>
    <row r="7179" spans="1:1" x14ac:dyDescent="0.2">
      <c r="A7179">
        <v>415.96907243786501</v>
      </c>
    </row>
    <row r="7180" spans="1:1" x14ac:dyDescent="0.2">
      <c r="A7180">
        <v>432.69515607322398</v>
      </c>
    </row>
    <row r="7181" spans="1:1" x14ac:dyDescent="0.2">
      <c r="A7181">
        <v>512.55267583564603</v>
      </c>
    </row>
    <row r="7182" spans="1:1" x14ac:dyDescent="0.2">
      <c r="A7182">
        <v>676.33956932975502</v>
      </c>
    </row>
    <row r="7183" spans="1:1" x14ac:dyDescent="0.2">
      <c r="A7183">
        <v>782.07083418396201</v>
      </c>
    </row>
    <row r="7184" spans="1:1" x14ac:dyDescent="0.2">
      <c r="A7184">
        <v>871.64241070510002</v>
      </c>
    </row>
    <row r="7185" spans="1:1" x14ac:dyDescent="0.2">
      <c r="A7185">
        <v>882.12671612718805</v>
      </c>
    </row>
    <row r="7186" spans="1:1" x14ac:dyDescent="0.2">
      <c r="A7186">
        <v>801.31850888781105</v>
      </c>
    </row>
    <row r="7187" spans="1:1" x14ac:dyDescent="0.2">
      <c r="A7187">
        <v>740.453208741259</v>
      </c>
    </row>
    <row r="7188" spans="1:1" x14ac:dyDescent="0.2">
      <c r="A7188">
        <v>703.60266965679602</v>
      </c>
    </row>
    <row r="7189" spans="1:1" x14ac:dyDescent="0.2">
      <c r="A7189">
        <v>668.46219159593204</v>
      </c>
    </row>
    <row r="7190" spans="1:1" x14ac:dyDescent="0.2">
      <c r="A7190">
        <v>634.11260288919902</v>
      </c>
    </row>
    <row r="7191" spans="1:1" x14ac:dyDescent="0.2">
      <c r="A7191">
        <v>623.93812813872796</v>
      </c>
    </row>
    <row r="7192" spans="1:1" x14ac:dyDescent="0.2">
      <c r="A7192">
        <v>625.04972328120198</v>
      </c>
    </row>
    <row r="7193" spans="1:1" x14ac:dyDescent="0.2">
      <c r="A7193">
        <v>646.13629609533496</v>
      </c>
    </row>
    <row r="7194" spans="1:1" x14ac:dyDescent="0.2">
      <c r="A7194">
        <v>675.94384726701503</v>
      </c>
    </row>
    <row r="7195" spans="1:1" x14ac:dyDescent="0.2">
      <c r="A7195">
        <v>670.07659565437598</v>
      </c>
    </row>
    <row r="7196" spans="1:1" x14ac:dyDescent="0.2">
      <c r="A7196">
        <v>654.537123435887</v>
      </c>
    </row>
    <row r="7197" spans="1:1" x14ac:dyDescent="0.2">
      <c r="A7197">
        <v>604.26321556465302</v>
      </c>
    </row>
    <row r="7198" spans="1:1" x14ac:dyDescent="0.2">
      <c r="A7198">
        <v>551.979736343583</v>
      </c>
    </row>
    <row r="7199" spans="1:1" x14ac:dyDescent="0.2">
      <c r="A7199">
        <v>485.71681337883098</v>
      </c>
    </row>
    <row r="7200" spans="1:1" x14ac:dyDescent="0.2">
      <c r="A7200">
        <v>419.88112828430502</v>
      </c>
    </row>
    <row r="7201" spans="1:1" x14ac:dyDescent="0.2">
      <c r="A7201">
        <v>537.11263621624198</v>
      </c>
    </row>
    <row r="7202" spans="1:1" x14ac:dyDescent="0.2">
      <c r="A7202">
        <v>597.77016350757503</v>
      </c>
    </row>
    <row r="7203" spans="1:1" x14ac:dyDescent="0.2">
      <c r="A7203">
        <v>555.17013229000304</v>
      </c>
    </row>
    <row r="7204" spans="1:1" x14ac:dyDescent="0.2">
      <c r="A7204">
        <v>587.12543700909305</v>
      </c>
    </row>
    <row r="7205" spans="1:1" x14ac:dyDescent="0.2">
      <c r="A7205">
        <v>690.54441098587199</v>
      </c>
    </row>
    <row r="7206" spans="1:1" x14ac:dyDescent="0.2">
      <c r="A7206">
        <v>861.48308346416297</v>
      </c>
    </row>
    <row r="7207" spans="1:1" x14ac:dyDescent="0.2">
      <c r="A7207">
        <v>992.02411818527901</v>
      </c>
    </row>
    <row r="7208" spans="1:1" x14ac:dyDescent="0.2">
      <c r="A7208">
        <v>1100.8337039531</v>
      </c>
    </row>
    <row r="7209" spans="1:1" x14ac:dyDescent="0.2">
      <c r="A7209">
        <v>1135.3142330683299</v>
      </c>
    </row>
    <row r="7210" spans="1:1" x14ac:dyDescent="0.2">
      <c r="A7210">
        <v>1074.0201183720501</v>
      </c>
    </row>
    <row r="7211" spans="1:1" x14ac:dyDescent="0.2">
      <c r="A7211">
        <v>967.59546675614399</v>
      </c>
    </row>
    <row r="7212" spans="1:1" x14ac:dyDescent="0.2">
      <c r="A7212">
        <v>895.65662556138204</v>
      </c>
    </row>
    <row r="7213" spans="1:1" x14ac:dyDescent="0.2">
      <c r="A7213">
        <v>877.45883924339103</v>
      </c>
    </row>
    <row r="7214" spans="1:1" x14ac:dyDescent="0.2">
      <c r="A7214">
        <v>806.79317285852096</v>
      </c>
    </row>
    <row r="7215" spans="1:1" x14ac:dyDescent="0.2">
      <c r="A7215">
        <v>783.09766048600102</v>
      </c>
    </row>
    <row r="7216" spans="1:1" x14ac:dyDescent="0.2">
      <c r="A7216">
        <v>786.20517108270701</v>
      </c>
    </row>
    <row r="7217" spans="1:1" x14ac:dyDescent="0.2">
      <c r="A7217">
        <v>798.41421549136396</v>
      </c>
    </row>
    <row r="7218" spans="1:1" x14ac:dyDescent="0.2">
      <c r="A7218">
        <v>790.87699958958694</v>
      </c>
    </row>
    <row r="7219" spans="1:1" x14ac:dyDescent="0.2">
      <c r="A7219">
        <v>784.46738694756198</v>
      </c>
    </row>
    <row r="7220" spans="1:1" x14ac:dyDescent="0.2">
      <c r="A7220">
        <v>769.662973020648</v>
      </c>
    </row>
    <row r="7221" spans="1:1" x14ac:dyDescent="0.2">
      <c r="A7221">
        <v>763.03236240045601</v>
      </c>
    </row>
    <row r="7222" spans="1:1" x14ac:dyDescent="0.2">
      <c r="A7222">
        <v>726.62622715265297</v>
      </c>
    </row>
    <row r="7223" spans="1:1" x14ac:dyDescent="0.2">
      <c r="A7223">
        <v>629.98343534620597</v>
      </c>
    </row>
    <row r="7224" spans="1:1" x14ac:dyDescent="0.2">
      <c r="A7224">
        <v>534.59797443192099</v>
      </c>
    </row>
    <row r="7225" spans="1:1" x14ac:dyDescent="0.2">
      <c r="A7225">
        <v>937.07497378538005</v>
      </c>
    </row>
    <row r="7226" spans="1:1" x14ac:dyDescent="0.2">
      <c r="A7226">
        <v>957.48349362185297</v>
      </c>
    </row>
    <row r="7227" spans="1:1" x14ac:dyDescent="0.2">
      <c r="A7227">
        <v>935.58795702856503</v>
      </c>
    </row>
    <row r="7228" spans="1:1" x14ac:dyDescent="0.2">
      <c r="A7228">
        <v>1079.8813247384701</v>
      </c>
    </row>
    <row r="7229" spans="1:1" x14ac:dyDescent="0.2">
      <c r="A7229">
        <v>1245.0657803271099</v>
      </c>
    </row>
    <row r="7230" spans="1:1" x14ac:dyDescent="0.2">
      <c r="A7230">
        <v>1594.7405719851999</v>
      </c>
    </row>
    <row r="7231" spans="1:1" x14ac:dyDescent="0.2">
      <c r="A7231">
        <v>1420.8220119745799</v>
      </c>
    </row>
    <row r="7232" spans="1:1" x14ac:dyDescent="0.2">
      <c r="A7232">
        <v>1463.8443303588499</v>
      </c>
    </row>
    <row r="7233" spans="1:1" x14ac:dyDescent="0.2">
      <c r="A7233">
        <v>1482.81073617741</v>
      </c>
    </row>
    <row r="7234" spans="1:1" x14ac:dyDescent="0.2">
      <c r="A7234">
        <v>1364.44747024564</v>
      </c>
    </row>
    <row r="7235" spans="1:1" x14ac:dyDescent="0.2">
      <c r="A7235">
        <v>1292.7567104818399</v>
      </c>
    </row>
    <row r="7236" spans="1:1" x14ac:dyDescent="0.2">
      <c r="A7236">
        <v>1282.8638837475301</v>
      </c>
    </row>
    <row r="7237" spans="1:1" x14ac:dyDescent="0.2">
      <c r="A7237">
        <v>1247.6189188640201</v>
      </c>
    </row>
    <row r="7238" spans="1:1" x14ac:dyDescent="0.2">
      <c r="A7238">
        <v>1153.9372269202699</v>
      </c>
    </row>
    <row r="7239" spans="1:1" x14ac:dyDescent="0.2">
      <c r="A7239">
        <v>1146.3506645928401</v>
      </c>
    </row>
    <row r="7240" spans="1:1" x14ac:dyDescent="0.2">
      <c r="A7240">
        <v>1168.15080559946</v>
      </c>
    </row>
    <row r="7241" spans="1:1" x14ac:dyDescent="0.2">
      <c r="A7241">
        <v>1208.67886345793</v>
      </c>
    </row>
    <row r="7242" spans="1:1" x14ac:dyDescent="0.2">
      <c r="A7242">
        <v>1225.2941021306899</v>
      </c>
    </row>
    <row r="7243" spans="1:1" x14ac:dyDescent="0.2">
      <c r="A7243">
        <v>1241.14058600116</v>
      </c>
    </row>
    <row r="7244" spans="1:1" x14ac:dyDescent="0.2">
      <c r="A7244">
        <v>1275.1847208878701</v>
      </c>
    </row>
    <row r="7245" spans="1:1" x14ac:dyDescent="0.2">
      <c r="A7245">
        <v>1205.9910167043299</v>
      </c>
    </row>
    <row r="7246" spans="1:1" x14ac:dyDescent="0.2">
      <c r="A7246">
        <v>1258.9987623551599</v>
      </c>
    </row>
    <row r="7247" spans="1:1" x14ac:dyDescent="0.2">
      <c r="A7247">
        <v>1079.8897099018</v>
      </c>
    </row>
    <row r="7248" spans="1:1" x14ac:dyDescent="0.2">
      <c r="A7248">
        <v>1021.01252248372</v>
      </c>
    </row>
    <row r="7249" spans="1:1" x14ac:dyDescent="0.2">
      <c r="A7249">
        <v>927.39981727083796</v>
      </c>
    </row>
    <row r="7250" spans="1:1" x14ac:dyDescent="0.2">
      <c r="A7250">
        <v>969.939154816925</v>
      </c>
    </row>
    <row r="7251" spans="1:1" x14ac:dyDescent="0.2">
      <c r="A7251">
        <v>1002.21881048356</v>
      </c>
    </row>
    <row r="7252" spans="1:1" x14ac:dyDescent="0.2">
      <c r="A7252">
        <v>1038.0020948906599</v>
      </c>
    </row>
    <row r="7253" spans="1:1" x14ac:dyDescent="0.2">
      <c r="A7253">
        <v>1172.2427683460401</v>
      </c>
    </row>
    <row r="7254" spans="1:1" x14ac:dyDescent="0.2">
      <c r="A7254">
        <v>1488.0809423210401</v>
      </c>
    </row>
    <row r="7255" spans="1:1" x14ac:dyDescent="0.2">
      <c r="A7255">
        <v>1803.9235984351999</v>
      </c>
    </row>
    <row r="7256" spans="1:1" x14ac:dyDescent="0.2">
      <c r="A7256">
        <v>2056.5741609225202</v>
      </c>
    </row>
    <row r="7257" spans="1:1" x14ac:dyDescent="0.2">
      <c r="A7257">
        <v>2099.2202123261</v>
      </c>
    </row>
    <row r="7258" spans="1:1" x14ac:dyDescent="0.2">
      <c r="A7258">
        <v>2009.5485735933601</v>
      </c>
    </row>
    <row r="7259" spans="1:1" x14ac:dyDescent="0.2">
      <c r="A7259">
        <v>1911.36906735141</v>
      </c>
    </row>
    <row r="7260" spans="1:1" x14ac:dyDescent="0.2">
      <c r="A7260">
        <v>1815.8973180579201</v>
      </c>
    </row>
    <row r="7261" spans="1:1" x14ac:dyDescent="0.2">
      <c r="A7261">
        <v>1720.81016542824</v>
      </c>
    </row>
    <row r="7262" spans="1:1" x14ac:dyDescent="0.2">
      <c r="A7262">
        <v>1638.7171300908601</v>
      </c>
    </row>
    <row r="7263" spans="1:1" x14ac:dyDescent="0.2">
      <c r="A7263">
        <v>1623.45320944266</v>
      </c>
    </row>
    <row r="7264" spans="1:1" x14ac:dyDescent="0.2">
      <c r="A7264">
        <v>1624.32911662778</v>
      </c>
    </row>
    <row r="7265" spans="1:1" x14ac:dyDescent="0.2">
      <c r="A7265">
        <v>1636.34061287746</v>
      </c>
    </row>
    <row r="7266" spans="1:1" x14ac:dyDescent="0.2">
      <c r="A7266">
        <v>1639.84424161793</v>
      </c>
    </row>
    <row r="7267" spans="1:1" x14ac:dyDescent="0.2">
      <c r="A7267">
        <v>1610.6302610992</v>
      </c>
    </row>
    <row r="7268" spans="1:1" x14ac:dyDescent="0.2">
      <c r="A7268">
        <v>1459.0003541241699</v>
      </c>
    </row>
    <row r="7269" spans="1:1" x14ac:dyDescent="0.2">
      <c r="A7269">
        <v>1296.2081796202001</v>
      </c>
    </row>
    <row r="7270" spans="1:1" x14ac:dyDescent="0.2">
      <c r="A7270">
        <v>1191.8973230824299</v>
      </c>
    </row>
    <row r="7271" spans="1:1" x14ac:dyDescent="0.2">
      <c r="A7271">
        <v>1104.73559388495</v>
      </c>
    </row>
    <row r="7272" spans="1:1" x14ac:dyDescent="0.2">
      <c r="A7272">
        <v>991.77237935350104</v>
      </c>
    </row>
    <row r="7273" spans="1:1" x14ac:dyDescent="0.2">
      <c r="A7273">
        <v>784.23276212126598</v>
      </c>
    </row>
    <row r="7274" spans="1:1" x14ac:dyDescent="0.2">
      <c r="A7274">
        <v>820.731593312683</v>
      </c>
    </row>
    <row r="7275" spans="1:1" x14ac:dyDescent="0.2">
      <c r="A7275">
        <v>847.50672591910597</v>
      </c>
    </row>
    <row r="7276" spans="1:1" x14ac:dyDescent="0.2">
      <c r="A7276">
        <v>879.12972321894904</v>
      </c>
    </row>
    <row r="7277" spans="1:1" x14ac:dyDescent="0.2">
      <c r="A7277">
        <v>996.51198811947904</v>
      </c>
    </row>
    <row r="7278" spans="1:1" x14ac:dyDescent="0.2">
      <c r="A7278">
        <v>1274.4411630654099</v>
      </c>
    </row>
    <row r="7279" spans="1:1" x14ac:dyDescent="0.2">
      <c r="A7279">
        <v>1531.29278476892</v>
      </c>
    </row>
    <row r="7280" spans="1:1" x14ac:dyDescent="0.2">
      <c r="A7280">
        <v>1735.2081155457399</v>
      </c>
    </row>
    <row r="7281" spans="1:1" x14ac:dyDescent="0.2">
      <c r="A7281">
        <v>1769.29899678939</v>
      </c>
    </row>
    <row r="7282" spans="1:1" x14ac:dyDescent="0.2">
      <c r="A7282">
        <v>1695.0574034353101</v>
      </c>
    </row>
    <row r="7283" spans="1:1" x14ac:dyDescent="0.2">
      <c r="A7283">
        <v>1613.51604384295</v>
      </c>
    </row>
    <row r="7284" spans="1:1" x14ac:dyDescent="0.2">
      <c r="A7284">
        <v>1533.8046203098299</v>
      </c>
    </row>
    <row r="7285" spans="1:1" x14ac:dyDescent="0.2">
      <c r="A7285">
        <v>1455.90315483727</v>
      </c>
    </row>
    <row r="7286" spans="1:1" x14ac:dyDescent="0.2">
      <c r="A7286">
        <v>1388.953336522</v>
      </c>
    </row>
    <row r="7287" spans="1:1" x14ac:dyDescent="0.2">
      <c r="A7287">
        <v>1376.77773639214</v>
      </c>
    </row>
    <row r="7288" spans="1:1" x14ac:dyDescent="0.2">
      <c r="A7288">
        <v>1377.9897025655</v>
      </c>
    </row>
    <row r="7289" spans="1:1" x14ac:dyDescent="0.2">
      <c r="A7289">
        <v>1390.1373334972</v>
      </c>
    </row>
    <row r="7290" spans="1:1" x14ac:dyDescent="0.2">
      <c r="A7290">
        <v>1394.9851981906199</v>
      </c>
    </row>
    <row r="7291" spans="1:1" x14ac:dyDescent="0.2">
      <c r="A7291">
        <v>1372.45194719094</v>
      </c>
    </row>
    <row r="7292" spans="1:1" x14ac:dyDescent="0.2">
      <c r="A7292">
        <v>1248.8979746310199</v>
      </c>
    </row>
    <row r="7293" spans="1:1" x14ac:dyDescent="0.2">
      <c r="A7293">
        <v>1115.0103247996899</v>
      </c>
    </row>
    <row r="7294" spans="1:1" x14ac:dyDescent="0.2">
      <c r="A7294">
        <v>1024.9852019938501</v>
      </c>
    </row>
    <row r="7295" spans="1:1" x14ac:dyDescent="0.2">
      <c r="A7295">
        <v>946.54967422986101</v>
      </c>
    </row>
    <row r="7296" spans="1:1" x14ac:dyDescent="0.2">
      <c r="A7296">
        <v>841.99693974270099</v>
      </c>
    </row>
    <row r="7297" spans="1:1" x14ac:dyDescent="0.2">
      <c r="A7297">
        <v>723.93227909186703</v>
      </c>
    </row>
    <row r="7298" spans="1:1" x14ac:dyDescent="0.2">
      <c r="A7298">
        <v>757.84356832620597</v>
      </c>
    </row>
    <row r="7299" spans="1:1" x14ac:dyDescent="0.2">
      <c r="A7299">
        <v>782.34317364192202</v>
      </c>
    </row>
    <row r="7300" spans="1:1" x14ac:dyDescent="0.2">
      <c r="A7300">
        <v>812.101631101149</v>
      </c>
    </row>
    <row r="7301" spans="1:1" x14ac:dyDescent="0.2">
      <c r="A7301">
        <v>922.06512771783105</v>
      </c>
    </row>
    <row r="7302" spans="1:1" x14ac:dyDescent="0.2">
      <c r="A7302">
        <v>1183.1343318828599</v>
      </c>
    </row>
    <row r="7303" spans="1:1" x14ac:dyDescent="0.2">
      <c r="A7303">
        <v>1415.98196189757</v>
      </c>
    </row>
    <row r="7304" spans="1:1" x14ac:dyDescent="0.2">
      <c r="A7304">
        <v>1600.1717319792499</v>
      </c>
    </row>
    <row r="7305" spans="1:1" x14ac:dyDescent="0.2">
      <c r="A7305">
        <v>1630.8215835027399</v>
      </c>
    </row>
    <row r="7306" spans="1:1" x14ac:dyDescent="0.2">
      <c r="A7306">
        <v>1562.9483152763601</v>
      </c>
    </row>
    <row r="7307" spans="1:1" x14ac:dyDescent="0.2">
      <c r="A7307">
        <v>1488.29278920311</v>
      </c>
    </row>
    <row r="7308" spans="1:1" x14ac:dyDescent="0.2">
      <c r="A7308">
        <v>1415.13532395436</v>
      </c>
    </row>
    <row r="7309" spans="1:1" x14ac:dyDescent="0.2">
      <c r="A7309">
        <v>1344.2659340789601</v>
      </c>
    </row>
    <row r="7310" spans="1:1" x14ac:dyDescent="0.2">
      <c r="A7310">
        <v>1283.49092951899</v>
      </c>
    </row>
    <row r="7311" spans="1:1" x14ac:dyDescent="0.2">
      <c r="A7311">
        <v>1272.5558398970099</v>
      </c>
    </row>
    <row r="7312" spans="1:1" x14ac:dyDescent="0.2">
      <c r="A7312">
        <v>1273.87055293289</v>
      </c>
    </row>
    <row r="7313" spans="1:1" x14ac:dyDescent="0.2">
      <c r="A7313">
        <v>1285.9116629232699</v>
      </c>
    </row>
    <row r="7314" spans="1:1" x14ac:dyDescent="0.2">
      <c r="A7314">
        <v>1291.1705150667799</v>
      </c>
    </row>
    <row r="7315" spans="1:1" x14ac:dyDescent="0.2">
      <c r="A7315">
        <v>1271.2724053766401</v>
      </c>
    </row>
    <row r="7316" spans="1:1" x14ac:dyDescent="0.2">
      <c r="A7316">
        <v>1159.15942505417</v>
      </c>
    </row>
    <row r="7317" spans="1:1" x14ac:dyDescent="0.2">
      <c r="A7317">
        <v>1037.1354072049</v>
      </c>
    </row>
    <row r="7318" spans="1:1" x14ac:dyDescent="0.2">
      <c r="A7318">
        <v>953.27688988050602</v>
      </c>
    </row>
    <row r="7319" spans="1:1" x14ac:dyDescent="0.2">
      <c r="A7319">
        <v>878.90609111129095</v>
      </c>
    </row>
    <row r="7320" spans="1:1" x14ac:dyDescent="0.2">
      <c r="A7320">
        <v>778.63900571727095</v>
      </c>
    </row>
    <row r="7321" spans="1:1" x14ac:dyDescent="0.2">
      <c r="A7321">
        <v>636.23458300919799</v>
      </c>
    </row>
    <row r="7322" spans="1:1" x14ac:dyDescent="0.2">
      <c r="A7322">
        <v>683.75851539609403</v>
      </c>
    </row>
    <row r="7323" spans="1:1" x14ac:dyDescent="0.2">
      <c r="A7323">
        <v>713.41150181512296</v>
      </c>
    </row>
    <row r="7324" spans="1:1" x14ac:dyDescent="0.2">
      <c r="A7324">
        <v>736.53018557352095</v>
      </c>
    </row>
    <row r="7325" spans="1:1" x14ac:dyDescent="0.2">
      <c r="A7325">
        <v>855.87053955042097</v>
      </c>
    </row>
    <row r="7326" spans="1:1" x14ac:dyDescent="0.2">
      <c r="A7326">
        <v>1106.17768098289</v>
      </c>
    </row>
    <row r="7327" spans="1:1" x14ac:dyDescent="0.2">
      <c r="A7327">
        <v>1307.5356398587501</v>
      </c>
    </row>
    <row r="7328" spans="1:1" x14ac:dyDescent="0.2">
      <c r="A7328">
        <v>1488.9321271599499</v>
      </c>
    </row>
    <row r="7329" spans="1:1" x14ac:dyDescent="0.2">
      <c r="A7329">
        <v>1514.6882119792101</v>
      </c>
    </row>
    <row r="7330" spans="1:1" x14ac:dyDescent="0.2">
      <c r="A7330">
        <v>1368.43375095427</v>
      </c>
    </row>
    <row r="7331" spans="1:1" x14ac:dyDescent="0.2">
      <c r="A7331">
        <v>1256.90298339285</v>
      </c>
    </row>
    <row r="7332" spans="1:1" x14ac:dyDescent="0.2">
      <c r="A7332">
        <v>1191.7223427736101</v>
      </c>
    </row>
    <row r="7333" spans="1:1" x14ac:dyDescent="0.2">
      <c r="A7333">
        <v>1126.58454970148</v>
      </c>
    </row>
    <row r="7334" spans="1:1" x14ac:dyDescent="0.2">
      <c r="A7334">
        <v>1062.1650222718299</v>
      </c>
    </row>
    <row r="7335" spans="1:1" x14ac:dyDescent="0.2">
      <c r="A7335">
        <v>1042.35351711204</v>
      </c>
    </row>
    <row r="7336" spans="1:1" x14ac:dyDescent="0.2">
      <c r="A7336">
        <v>1039.5875734098699</v>
      </c>
    </row>
    <row r="7337" spans="1:1" x14ac:dyDescent="0.2">
      <c r="A7337">
        <v>1071.19690223675</v>
      </c>
    </row>
    <row r="7338" spans="1:1" x14ac:dyDescent="0.2">
      <c r="A7338">
        <v>1119.7875212005899</v>
      </c>
    </row>
    <row r="7339" spans="1:1" x14ac:dyDescent="0.2">
      <c r="A7339">
        <v>1099.7347139741</v>
      </c>
    </row>
    <row r="7340" spans="1:1" x14ac:dyDescent="0.2">
      <c r="A7340">
        <v>1063.7244556404801</v>
      </c>
    </row>
    <row r="7341" spans="1:1" x14ac:dyDescent="0.2">
      <c r="A7341">
        <v>967.47572109080102</v>
      </c>
    </row>
    <row r="7342" spans="1:1" x14ac:dyDescent="0.2">
      <c r="A7342">
        <v>883.74871640831896</v>
      </c>
    </row>
    <row r="7343" spans="1:1" x14ac:dyDescent="0.2">
      <c r="A7343">
        <v>784.30556268542</v>
      </c>
    </row>
    <row r="7344" spans="1:1" x14ac:dyDescent="0.2">
      <c r="A7344">
        <v>698.84209388823797</v>
      </c>
    </row>
    <row r="7345" spans="1:1" x14ac:dyDescent="0.2">
      <c r="A7345">
        <v>499.53171791867601</v>
      </c>
    </row>
    <row r="7346" spans="1:1" x14ac:dyDescent="0.2">
      <c r="A7346">
        <v>537.51100509114497</v>
      </c>
    </row>
    <row r="7347" spans="1:1" x14ac:dyDescent="0.2">
      <c r="A7347">
        <v>557.90706974556701</v>
      </c>
    </row>
    <row r="7348" spans="1:1" x14ac:dyDescent="0.2">
      <c r="A7348">
        <v>577.96075261669898</v>
      </c>
    </row>
    <row r="7349" spans="1:1" x14ac:dyDescent="0.2">
      <c r="A7349">
        <v>677.53618438140597</v>
      </c>
    </row>
    <row r="7350" spans="1:1" x14ac:dyDescent="0.2">
      <c r="A7350">
        <v>884.13283886286297</v>
      </c>
    </row>
    <row r="7351" spans="1:1" x14ac:dyDescent="0.2">
      <c r="A7351">
        <v>1034.5001919312699</v>
      </c>
    </row>
    <row r="7352" spans="1:1" x14ac:dyDescent="0.2">
      <c r="A7352">
        <v>1166.5077992009501</v>
      </c>
    </row>
    <row r="7353" spans="1:1" x14ac:dyDescent="0.2">
      <c r="A7353">
        <v>1183.8927813866401</v>
      </c>
    </row>
    <row r="7354" spans="1:1" x14ac:dyDescent="0.2">
      <c r="A7354">
        <v>1072.2353589143299</v>
      </c>
    </row>
    <row r="7355" spans="1:1" x14ac:dyDescent="0.2">
      <c r="A7355">
        <v>987.54825811381602</v>
      </c>
    </row>
    <row r="7356" spans="1:1" x14ac:dyDescent="0.2">
      <c r="A7356">
        <v>937.27726993712895</v>
      </c>
    </row>
    <row r="7357" spans="1:1" x14ac:dyDescent="0.2">
      <c r="A7357">
        <v>888.06458606320803</v>
      </c>
    </row>
    <row r="7358" spans="1:1" x14ac:dyDescent="0.2">
      <c r="A7358">
        <v>839.63989543423099</v>
      </c>
    </row>
    <row r="7359" spans="1:1" x14ac:dyDescent="0.2">
      <c r="A7359">
        <v>824.98421469518405</v>
      </c>
    </row>
    <row r="7360" spans="1:1" x14ac:dyDescent="0.2">
      <c r="A7360">
        <v>824.47800247232601</v>
      </c>
    </row>
    <row r="7361" spans="1:1" x14ac:dyDescent="0.2">
      <c r="A7361">
        <v>850.81269137447805</v>
      </c>
    </row>
    <row r="7362" spans="1:1" x14ac:dyDescent="0.2">
      <c r="A7362">
        <v>889.70939233867</v>
      </c>
    </row>
    <row r="7363" spans="1:1" x14ac:dyDescent="0.2">
      <c r="A7363">
        <v>877.57005180975705</v>
      </c>
    </row>
    <row r="7364" spans="1:1" x14ac:dyDescent="0.2">
      <c r="A7364">
        <v>852.72780870776205</v>
      </c>
    </row>
    <row r="7365" spans="1:1" x14ac:dyDescent="0.2">
      <c r="A7365">
        <v>781.01392153815004</v>
      </c>
    </row>
    <row r="7366" spans="1:1" x14ac:dyDescent="0.2">
      <c r="A7366">
        <v>713.430021901239</v>
      </c>
    </row>
    <row r="7367" spans="1:1" x14ac:dyDescent="0.2">
      <c r="A7367">
        <v>630.62687948111</v>
      </c>
    </row>
    <row r="7368" spans="1:1" x14ac:dyDescent="0.2">
      <c r="A7368">
        <v>554.05886323495099</v>
      </c>
    </row>
    <row r="7369" spans="1:1" x14ac:dyDescent="0.2">
      <c r="A7369">
        <v>669.68019902684705</v>
      </c>
    </row>
    <row r="7370" spans="1:1" x14ac:dyDescent="0.2">
      <c r="A7370">
        <v>745.81798291385996</v>
      </c>
    </row>
    <row r="7371" spans="1:1" x14ac:dyDescent="0.2">
      <c r="A7371">
        <v>691.83094756776302</v>
      </c>
    </row>
    <row r="7372" spans="1:1" x14ac:dyDescent="0.2">
      <c r="A7372">
        <v>730.23806874767604</v>
      </c>
    </row>
    <row r="7373" spans="1:1" x14ac:dyDescent="0.2">
      <c r="A7373">
        <v>852.51253775437101</v>
      </c>
    </row>
    <row r="7374" spans="1:1" x14ac:dyDescent="0.2">
      <c r="A7374">
        <v>1051.4002299946001</v>
      </c>
    </row>
    <row r="7375" spans="1:1" x14ac:dyDescent="0.2">
      <c r="A7375">
        <v>1220.6824670015701</v>
      </c>
    </row>
    <row r="7376" spans="1:1" x14ac:dyDescent="0.2">
      <c r="A7376">
        <v>1365.69068371814</v>
      </c>
    </row>
    <row r="7377" spans="1:1" x14ac:dyDescent="0.2">
      <c r="A7377">
        <v>1412.7786845580499</v>
      </c>
    </row>
    <row r="7378" spans="1:1" x14ac:dyDescent="0.2">
      <c r="A7378">
        <v>1336.5538360856999</v>
      </c>
    </row>
    <row r="7379" spans="1:1" x14ac:dyDescent="0.2">
      <c r="A7379">
        <v>1199.74422793691</v>
      </c>
    </row>
    <row r="7380" spans="1:1" x14ac:dyDescent="0.2">
      <c r="A7380">
        <v>1107.9394652983699</v>
      </c>
    </row>
    <row r="7381" spans="1:1" x14ac:dyDescent="0.2">
      <c r="A7381">
        <v>1085.3064456652301</v>
      </c>
    </row>
    <row r="7382" spans="1:1" x14ac:dyDescent="0.2">
      <c r="A7382">
        <v>993.67581219737497</v>
      </c>
    </row>
    <row r="7383" spans="1:1" x14ac:dyDescent="0.2">
      <c r="A7383">
        <v>962.64999661586796</v>
      </c>
    </row>
    <row r="7384" spans="1:1" x14ac:dyDescent="0.2">
      <c r="A7384">
        <v>964.92733932611895</v>
      </c>
    </row>
    <row r="7385" spans="1:1" x14ac:dyDescent="0.2">
      <c r="A7385">
        <v>977.47961418810905</v>
      </c>
    </row>
    <row r="7386" spans="1:1" x14ac:dyDescent="0.2">
      <c r="A7386">
        <v>964.17704273217601</v>
      </c>
    </row>
    <row r="7387" spans="1:1" x14ac:dyDescent="0.2">
      <c r="A7387">
        <v>952.64948468436205</v>
      </c>
    </row>
    <row r="7388" spans="1:1" x14ac:dyDescent="0.2">
      <c r="A7388">
        <v>931.17519461626</v>
      </c>
    </row>
    <row r="7389" spans="1:1" x14ac:dyDescent="0.2">
      <c r="A7389">
        <v>923.09054058943104</v>
      </c>
    </row>
    <row r="7390" spans="1:1" x14ac:dyDescent="0.2">
      <c r="A7390">
        <v>881.99081198247404</v>
      </c>
    </row>
    <row r="7391" spans="1:1" x14ac:dyDescent="0.2">
      <c r="A7391">
        <v>766.20011276517096</v>
      </c>
    </row>
    <row r="7392" spans="1:1" x14ac:dyDescent="0.2">
      <c r="A7392">
        <v>656.83300870752703</v>
      </c>
    </row>
    <row r="7393" spans="1:1" x14ac:dyDescent="0.2">
      <c r="A7393">
        <v>482.46316758378998</v>
      </c>
    </row>
    <row r="7394" spans="1:1" x14ac:dyDescent="0.2">
      <c r="A7394">
        <v>579.03105108253806</v>
      </c>
    </row>
    <row r="7395" spans="1:1" x14ac:dyDescent="0.2">
      <c r="A7395">
        <v>554.58448955518304</v>
      </c>
    </row>
    <row r="7396" spans="1:1" x14ac:dyDescent="0.2">
      <c r="A7396">
        <v>588.60605161969704</v>
      </c>
    </row>
    <row r="7397" spans="1:1" x14ac:dyDescent="0.2">
      <c r="A7397">
        <v>747.56550530466495</v>
      </c>
    </row>
    <row r="7398" spans="1:1" x14ac:dyDescent="0.2">
      <c r="A7398">
        <v>1025.53013606482</v>
      </c>
    </row>
    <row r="7399" spans="1:1" x14ac:dyDescent="0.2">
      <c r="A7399">
        <v>848.97278098579898</v>
      </c>
    </row>
    <row r="7400" spans="1:1" x14ac:dyDescent="0.2">
      <c r="A7400">
        <v>882.76712802165196</v>
      </c>
    </row>
    <row r="7401" spans="1:1" x14ac:dyDescent="0.2">
      <c r="A7401">
        <v>811.32882024290495</v>
      </c>
    </row>
    <row r="7402" spans="1:1" x14ac:dyDescent="0.2">
      <c r="A7402">
        <v>796.06249113591798</v>
      </c>
    </row>
    <row r="7403" spans="1:1" x14ac:dyDescent="0.2">
      <c r="A7403">
        <v>712.90642004125198</v>
      </c>
    </row>
    <row r="7404" spans="1:1" x14ac:dyDescent="0.2">
      <c r="A7404">
        <v>701.44993001428702</v>
      </c>
    </row>
    <row r="7405" spans="1:1" x14ac:dyDescent="0.2">
      <c r="A7405">
        <v>698.60426572937297</v>
      </c>
    </row>
    <row r="7406" spans="1:1" x14ac:dyDescent="0.2">
      <c r="A7406">
        <v>640.67149055552898</v>
      </c>
    </row>
    <row r="7407" spans="1:1" x14ac:dyDescent="0.2">
      <c r="A7407">
        <v>630.78835662900599</v>
      </c>
    </row>
    <row r="7408" spans="1:1" x14ac:dyDescent="0.2">
      <c r="A7408">
        <v>637.939433784946</v>
      </c>
    </row>
    <row r="7409" spans="1:1" x14ac:dyDescent="0.2">
      <c r="A7409">
        <v>663.72505091069104</v>
      </c>
    </row>
    <row r="7410" spans="1:1" x14ac:dyDescent="0.2">
      <c r="A7410">
        <v>681.27472309766699</v>
      </c>
    </row>
    <row r="7411" spans="1:1" x14ac:dyDescent="0.2">
      <c r="A7411">
        <v>725.90929338175999</v>
      </c>
    </row>
    <row r="7412" spans="1:1" x14ac:dyDescent="0.2">
      <c r="A7412">
        <v>747.15519713442802</v>
      </c>
    </row>
    <row r="7413" spans="1:1" x14ac:dyDescent="0.2">
      <c r="A7413">
        <v>782.38231996949196</v>
      </c>
    </row>
    <row r="7414" spans="1:1" x14ac:dyDescent="0.2">
      <c r="A7414">
        <v>772.90812510654405</v>
      </c>
    </row>
    <row r="7415" spans="1:1" x14ac:dyDescent="0.2">
      <c r="A7415">
        <v>659.99613019137098</v>
      </c>
    </row>
    <row r="7416" spans="1:1" x14ac:dyDescent="0.2">
      <c r="A7416">
        <v>567.82166339774301</v>
      </c>
    </row>
    <row r="7417" spans="1:1" x14ac:dyDescent="0.2">
      <c r="A7417">
        <v>441.022983069129</v>
      </c>
    </row>
    <row r="7418" spans="1:1" x14ac:dyDescent="0.2">
      <c r="A7418">
        <v>474.82976214182997</v>
      </c>
    </row>
    <row r="7419" spans="1:1" x14ac:dyDescent="0.2">
      <c r="A7419">
        <v>491.64231929245801</v>
      </c>
    </row>
    <row r="7420" spans="1:1" x14ac:dyDescent="0.2">
      <c r="A7420">
        <v>510.13469210273797</v>
      </c>
    </row>
    <row r="7421" spans="1:1" x14ac:dyDescent="0.2">
      <c r="A7421">
        <v>600.48000247998903</v>
      </c>
    </row>
    <row r="7422" spans="1:1" x14ac:dyDescent="0.2">
      <c r="A7422">
        <v>787.04777021042798</v>
      </c>
    </row>
    <row r="7423" spans="1:1" x14ac:dyDescent="0.2">
      <c r="A7423">
        <v>916.60449258980202</v>
      </c>
    </row>
    <row r="7424" spans="1:1" x14ac:dyDescent="0.2">
      <c r="A7424">
        <v>1028.83943953623</v>
      </c>
    </row>
    <row r="7425" spans="1:1" x14ac:dyDescent="0.2">
      <c r="A7425">
        <v>1043.0136805838499</v>
      </c>
    </row>
    <row r="7426" spans="1:1" x14ac:dyDescent="0.2">
      <c r="A7426">
        <v>945.74769837296606</v>
      </c>
    </row>
    <row r="7427" spans="1:1" x14ac:dyDescent="0.2">
      <c r="A7427">
        <v>872.17196883727502</v>
      </c>
    </row>
    <row r="7428" spans="1:1" x14ac:dyDescent="0.2">
      <c r="A7428">
        <v>828.16363895271797</v>
      </c>
    </row>
    <row r="7429" spans="1:1" x14ac:dyDescent="0.2">
      <c r="A7429">
        <v>785.51384329020402</v>
      </c>
    </row>
    <row r="7430" spans="1:1" x14ac:dyDescent="0.2">
      <c r="A7430">
        <v>743.65249924233603</v>
      </c>
    </row>
    <row r="7431" spans="1:1" x14ac:dyDescent="0.2">
      <c r="A7431">
        <v>731.08559358654099</v>
      </c>
    </row>
    <row r="7432" spans="1:1" x14ac:dyDescent="0.2">
      <c r="A7432">
        <v>731.32812268306395</v>
      </c>
    </row>
    <row r="7433" spans="1:1" x14ac:dyDescent="0.2">
      <c r="A7433">
        <v>755.20631220297105</v>
      </c>
    </row>
    <row r="7434" spans="1:1" x14ac:dyDescent="0.2">
      <c r="A7434">
        <v>789.85613514213105</v>
      </c>
    </row>
    <row r="7435" spans="1:1" x14ac:dyDescent="0.2">
      <c r="A7435">
        <v>780.63097278963198</v>
      </c>
    </row>
    <row r="7436" spans="1:1" x14ac:dyDescent="0.2">
      <c r="A7436">
        <v>760.11868666229498</v>
      </c>
    </row>
    <row r="7437" spans="1:1" x14ac:dyDescent="0.2">
      <c r="A7437">
        <v>698.400163508839</v>
      </c>
    </row>
    <row r="7438" spans="1:1" x14ac:dyDescent="0.2">
      <c r="A7438">
        <v>637.96769430960501</v>
      </c>
    </row>
    <row r="7439" spans="1:1" x14ac:dyDescent="0.2">
      <c r="A7439">
        <v>562.90635803223699</v>
      </c>
    </row>
    <row r="7440" spans="1:1" x14ac:dyDescent="0.2">
      <c r="A7440">
        <v>491.38724604940501</v>
      </c>
    </row>
    <row r="7441" spans="1:1" x14ac:dyDescent="0.2">
      <c r="A7441">
        <v>452.43139841885801</v>
      </c>
    </row>
    <row r="7442" spans="1:1" x14ac:dyDescent="0.2">
      <c r="A7442">
        <v>487.08200200078102</v>
      </c>
    </row>
    <row r="7443" spans="1:1" x14ac:dyDescent="0.2">
      <c r="A7443">
        <v>504.46235575694999</v>
      </c>
    </row>
    <row r="7444" spans="1:1" x14ac:dyDescent="0.2">
      <c r="A7444">
        <v>523.34548437644696</v>
      </c>
    </row>
    <row r="7445" spans="1:1" x14ac:dyDescent="0.2">
      <c r="A7445">
        <v>615.75721435119897</v>
      </c>
    </row>
    <row r="7446" spans="1:1" x14ac:dyDescent="0.2">
      <c r="A7446">
        <v>806.687336964888</v>
      </c>
    </row>
    <row r="7447" spans="1:1" x14ac:dyDescent="0.2">
      <c r="A7447">
        <v>939.951256481727</v>
      </c>
    </row>
    <row r="7448" spans="1:1" x14ac:dyDescent="0.2">
      <c r="A7448">
        <v>1055.5690724782601</v>
      </c>
    </row>
    <row r="7449" spans="1:1" x14ac:dyDescent="0.2">
      <c r="A7449">
        <v>1070.2406274556799</v>
      </c>
    </row>
    <row r="7450" spans="1:1" x14ac:dyDescent="0.2">
      <c r="A7450">
        <v>970.31246350470894</v>
      </c>
    </row>
    <row r="7451" spans="1:1" x14ac:dyDescent="0.2">
      <c r="A7451">
        <v>894.70084628006998</v>
      </c>
    </row>
    <row r="7452" spans="1:1" x14ac:dyDescent="0.2">
      <c r="A7452">
        <v>849.51243844594501</v>
      </c>
    </row>
    <row r="7453" spans="1:1" x14ac:dyDescent="0.2">
      <c r="A7453">
        <v>805.67051972653098</v>
      </c>
    </row>
    <row r="7454" spans="1:1" x14ac:dyDescent="0.2">
      <c r="A7454">
        <v>762.62713012932295</v>
      </c>
    </row>
    <row r="7455" spans="1:1" x14ac:dyDescent="0.2">
      <c r="A7455">
        <v>749.6937385105</v>
      </c>
    </row>
    <row r="7456" spans="1:1" x14ac:dyDescent="0.2">
      <c r="A7456">
        <v>749.86584480844795</v>
      </c>
    </row>
    <row r="7457" spans="1:1" x14ac:dyDescent="0.2">
      <c r="A7457">
        <v>774.29185555029801</v>
      </c>
    </row>
    <row r="7458" spans="1:1" x14ac:dyDescent="0.2">
      <c r="A7458">
        <v>809.80363053685403</v>
      </c>
    </row>
    <row r="7459" spans="1:1" x14ac:dyDescent="0.2">
      <c r="A7459">
        <v>800.17381942238001</v>
      </c>
    </row>
    <row r="7460" spans="1:1" x14ac:dyDescent="0.2">
      <c r="A7460">
        <v>778.97292635312397</v>
      </c>
    </row>
    <row r="7461" spans="1:1" x14ac:dyDescent="0.2">
      <c r="A7461">
        <v>715.48035107577095</v>
      </c>
    </row>
    <row r="7462" spans="1:1" x14ac:dyDescent="0.2">
      <c r="A7462">
        <v>653.56965340839599</v>
      </c>
    </row>
    <row r="7463" spans="1:1" x14ac:dyDescent="0.2">
      <c r="A7463">
        <v>576.78429328188895</v>
      </c>
    </row>
    <row r="7464" spans="1:1" x14ac:dyDescent="0.2">
      <c r="A7464">
        <v>503.85111356712702</v>
      </c>
    </row>
    <row r="7465" spans="1:1" x14ac:dyDescent="0.2">
      <c r="A7465">
        <v>488.44696302823399</v>
      </c>
    </row>
    <row r="7466" spans="1:1" x14ac:dyDescent="0.2">
      <c r="A7466">
        <v>525.64391847972297</v>
      </c>
    </row>
    <row r="7467" spans="1:1" x14ac:dyDescent="0.2">
      <c r="A7467">
        <v>545.32569854046903</v>
      </c>
    </row>
    <row r="7468" spans="1:1" x14ac:dyDescent="0.2">
      <c r="A7468">
        <v>565.10690297452095</v>
      </c>
    </row>
    <row r="7469" spans="1:1" x14ac:dyDescent="0.2">
      <c r="A7469">
        <v>663.00568388034503</v>
      </c>
    </row>
    <row r="7470" spans="1:1" x14ac:dyDescent="0.2">
      <c r="A7470">
        <v>865.93122460253198</v>
      </c>
    </row>
    <row r="7471" spans="1:1" x14ac:dyDescent="0.2">
      <c r="A7471">
        <v>1012.26119498761</v>
      </c>
    </row>
    <row r="7472" spans="1:1" x14ac:dyDescent="0.2">
      <c r="A7472">
        <v>1140.3951273135899</v>
      </c>
    </row>
    <row r="7473" spans="1:1" x14ac:dyDescent="0.2">
      <c r="A7473">
        <v>1157.1370420317201</v>
      </c>
    </row>
    <row r="7474" spans="1:1" x14ac:dyDescent="0.2">
      <c r="A7474">
        <v>1048.2450340590001</v>
      </c>
    </row>
    <row r="7475" spans="1:1" x14ac:dyDescent="0.2">
      <c r="A7475">
        <v>965.69833705843905</v>
      </c>
    </row>
    <row r="7476" spans="1:1" x14ac:dyDescent="0.2">
      <c r="A7476">
        <v>916.62492994057197</v>
      </c>
    </row>
    <row r="7477" spans="1:1" x14ac:dyDescent="0.2">
      <c r="A7477">
        <v>868.67926756757799</v>
      </c>
    </row>
    <row r="7478" spans="1:1" x14ac:dyDescent="0.2">
      <c r="A7478">
        <v>821.524431789804</v>
      </c>
    </row>
    <row r="7479" spans="1:1" x14ac:dyDescent="0.2">
      <c r="A7479">
        <v>807.27550033776697</v>
      </c>
    </row>
    <row r="7480" spans="1:1" x14ac:dyDescent="0.2">
      <c r="A7480">
        <v>806.93155581907104</v>
      </c>
    </row>
    <row r="7481" spans="1:1" x14ac:dyDescent="0.2">
      <c r="A7481">
        <v>832.81944516113901</v>
      </c>
    </row>
    <row r="7482" spans="1:1" x14ac:dyDescent="0.2">
      <c r="A7482">
        <v>870.92070431923901</v>
      </c>
    </row>
    <row r="7483" spans="1:1" x14ac:dyDescent="0.2">
      <c r="A7483">
        <v>859.37765761799301</v>
      </c>
    </row>
    <row r="7484" spans="1:1" x14ac:dyDescent="0.2">
      <c r="A7484">
        <v>835.39780006245405</v>
      </c>
    </row>
    <row r="7485" spans="1:1" x14ac:dyDescent="0.2">
      <c r="A7485">
        <v>765.62483206583795</v>
      </c>
    </row>
    <row r="7486" spans="1:1" x14ac:dyDescent="0.2">
      <c r="A7486">
        <v>699.37316770688096</v>
      </c>
    </row>
    <row r="7487" spans="1:1" x14ac:dyDescent="0.2">
      <c r="A7487">
        <v>617.97880774283999</v>
      </c>
    </row>
    <row r="7488" spans="1:1" x14ac:dyDescent="0.2">
      <c r="A7488">
        <v>542.25127697933397</v>
      </c>
    </row>
    <row r="7489" spans="1:1" x14ac:dyDescent="0.2">
      <c r="A7489">
        <v>296.65744211579897</v>
      </c>
    </row>
    <row r="7490" spans="1:1" x14ac:dyDescent="0.2">
      <c r="A7490">
        <v>306.60409443334203</v>
      </c>
    </row>
    <row r="7491" spans="1:1" x14ac:dyDescent="0.2">
      <c r="A7491">
        <v>339.765600073619</v>
      </c>
    </row>
    <row r="7492" spans="1:1" x14ac:dyDescent="0.2">
      <c r="A7492">
        <v>365.14275254310502</v>
      </c>
    </row>
    <row r="7493" spans="1:1" x14ac:dyDescent="0.2">
      <c r="A7493">
        <v>450.39194280828002</v>
      </c>
    </row>
    <row r="7494" spans="1:1" x14ac:dyDescent="0.2">
      <c r="A7494">
        <v>685.36337180709995</v>
      </c>
    </row>
    <row r="7495" spans="1:1" x14ac:dyDescent="0.2">
      <c r="A7495">
        <v>848.62409893927804</v>
      </c>
    </row>
    <row r="7496" spans="1:1" x14ac:dyDescent="0.2">
      <c r="A7496">
        <v>854.15605716553296</v>
      </c>
    </row>
    <row r="7497" spans="1:1" x14ac:dyDescent="0.2">
      <c r="A7497">
        <v>754.24511645172402</v>
      </c>
    </row>
    <row r="7498" spans="1:1" x14ac:dyDescent="0.2">
      <c r="A7498">
        <v>682.43225942163804</v>
      </c>
    </row>
    <row r="7499" spans="1:1" x14ac:dyDescent="0.2">
      <c r="A7499">
        <v>601.61575699314801</v>
      </c>
    </row>
    <row r="7500" spans="1:1" x14ac:dyDescent="0.2">
      <c r="A7500">
        <v>559.25242061350696</v>
      </c>
    </row>
    <row r="7501" spans="1:1" x14ac:dyDescent="0.2">
      <c r="A7501">
        <v>526.30715759498503</v>
      </c>
    </row>
    <row r="7502" spans="1:1" x14ac:dyDescent="0.2">
      <c r="A7502">
        <v>501.830963103312</v>
      </c>
    </row>
    <row r="7503" spans="1:1" x14ac:dyDescent="0.2">
      <c r="A7503">
        <v>462.60898381575498</v>
      </c>
    </row>
    <row r="7504" spans="1:1" x14ac:dyDescent="0.2">
      <c r="A7504">
        <v>459.38352884102198</v>
      </c>
    </row>
    <row r="7505" spans="1:1" x14ac:dyDescent="0.2">
      <c r="A7505">
        <v>463.870324984695</v>
      </c>
    </row>
    <row r="7506" spans="1:1" x14ac:dyDescent="0.2">
      <c r="A7506">
        <v>472.17119774624501</v>
      </c>
    </row>
    <row r="7507" spans="1:1" x14ac:dyDescent="0.2">
      <c r="A7507">
        <v>521.26172938382899</v>
      </c>
    </row>
    <row r="7508" spans="1:1" x14ac:dyDescent="0.2">
      <c r="A7508">
        <v>568.11186190714295</v>
      </c>
    </row>
    <row r="7509" spans="1:1" x14ac:dyDescent="0.2">
      <c r="A7509">
        <v>547.72602934182396</v>
      </c>
    </row>
    <row r="7510" spans="1:1" x14ac:dyDescent="0.2">
      <c r="A7510">
        <v>524.18684385415804</v>
      </c>
    </row>
    <row r="7511" spans="1:1" x14ac:dyDescent="0.2">
      <c r="A7511">
        <v>429.53757397326001</v>
      </c>
    </row>
    <row r="7512" spans="1:1" x14ac:dyDescent="0.2">
      <c r="A7512">
        <v>331.602806430908</v>
      </c>
    </row>
    <row r="7513" spans="1:1" x14ac:dyDescent="0.2">
      <c r="A7513">
        <v>366.59775960913402</v>
      </c>
    </row>
    <row r="7514" spans="1:1" x14ac:dyDescent="0.2">
      <c r="A7514">
        <v>395.096172868407</v>
      </c>
    </row>
    <row r="7515" spans="1:1" x14ac:dyDescent="0.2">
      <c r="A7515">
        <v>407.35377725857199</v>
      </c>
    </row>
    <row r="7516" spans="1:1" x14ac:dyDescent="0.2">
      <c r="A7516">
        <v>423.85786704636098</v>
      </c>
    </row>
    <row r="7517" spans="1:1" x14ac:dyDescent="0.2">
      <c r="A7517">
        <v>502.45520899000002</v>
      </c>
    </row>
    <row r="7518" spans="1:1" x14ac:dyDescent="0.2">
      <c r="A7518">
        <v>663.53364950588298</v>
      </c>
    </row>
    <row r="7519" spans="1:1" x14ac:dyDescent="0.2">
      <c r="A7519">
        <v>766.62759698009302</v>
      </c>
    </row>
    <row r="7520" spans="1:1" x14ac:dyDescent="0.2">
      <c r="A7520">
        <v>853.72326938693504</v>
      </c>
    </row>
    <row r="7521" spans="1:1" x14ac:dyDescent="0.2">
      <c r="A7521">
        <v>863.81667281120201</v>
      </c>
    </row>
    <row r="7522" spans="1:1" x14ac:dyDescent="0.2">
      <c r="A7522">
        <v>784.85338629777198</v>
      </c>
    </row>
    <row r="7523" spans="1:1" x14ac:dyDescent="0.2">
      <c r="A7523">
        <v>725.40833077770696</v>
      </c>
    </row>
    <row r="7524" spans="1:1" x14ac:dyDescent="0.2">
      <c r="A7524">
        <v>689.36526287961306</v>
      </c>
    </row>
    <row r="7525" spans="1:1" x14ac:dyDescent="0.2">
      <c r="A7525">
        <v>655.06142582757604</v>
      </c>
    </row>
    <row r="7526" spans="1:1" x14ac:dyDescent="0.2">
      <c r="A7526">
        <v>621.54635959798804</v>
      </c>
    </row>
    <row r="7527" spans="1:1" x14ac:dyDescent="0.2">
      <c r="A7527">
        <v>611.63539249182099</v>
      </c>
    </row>
    <row r="7528" spans="1:1" x14ac:dyDescent="0.2">
      <c r="A7528">
        <v>612.82838631716902</v>
      </c>
    </row>
    <row r="7529" spans="1:1" x14ac:dyDescent="0.2">
      <c r="A7529">
        <v>633.58003343617202</v>
      </c>
    </row>
    <row r="7530" spans="1:1" x14ac:dyDescent="0.2">
      <c r="A7530">
        <v>662.82679521760497</v>
      </c>
    </row>
    <row r="7531" spans="1:1" x14ac:dyDescent="0.2">
      <c r="A7531">
        <v>657.30432752687102</v>
      </c>
    </row>
    <row r="7532" spans="1:1" x14ac:dyDescent="0.2">
      <c r="A7532">
        <v>642.29586284980905</v>
      </c>
    </row>
    <row r="7533" spans="1:1" x14ac:dyDescent="0.2">
      <c r="A7533">
        <v>593.28726433968097</v>
      </c>
    </row>
    <row r="7534" spans="1:1" x14ac:dyDescent="0.2">
      <c r="A7534">
        <v>541.95384759608703</v>
      </c>
    </row>
    <row r="7535" spans="1:1" x14ac:dyDescent="0.2">
      <c r="A7535">
        <v>476.745934450731</v>
      </c>
    </row>
    <row r="7536" spans="1:1" x14ac:dyDescent="0.2">
      <c r="A7536">
        <v>411.66036013983501</v>
      </c>
    </row>
    <row r="7537" spans="1:1" x14ac:dyDescent="0.2">
      <c r="A7537">
        <v>472.722719259168</v>
      </c>
    </row>
    <row r="7538" spans="1:1" x14ac:dyDescent="0.2">
      <c r="A7538">
        <v>525.89628154581806</v>
      </c>
    </row>
    <row r="7539" spans="1:1" x14ac:dyDescent="0.2">
      <c r="A7539">
        <v>488.76705696975102</v>
      </c>
    </row>
    <row r="7540" spans="1:1" x14ac:dyDescent="0.2">
      <c r="A7540">
        <v>517.48991165519305</v>
      </c>
    </row>
    <row r="7541" spans="1:1" x14ac:dyDescent="0.2">
      <c r="A7541">
        <v>611.29176813222705</v>
      </c>
    </row>
    <row r="7542" spans="1:1" x14ac:dyDescent="0.2">
      <c r="A7542">
        <v>767.67572881964702</v>
      </c>
    </row>
    <row r="7543" spans="1:1" x14ac:dyDescent="0.2">
      <c r="A7543">
        <v>879.84816851588801</v>
      </c>
    </row>
    <row r="7544" spans="1:1" x14ac:dyDescent="0.2">
      <c r="A7544">
        <v>971.71814961506004</v>
      </c>
    </row>
    <row r="7545" spans="1:1" x14ac:dyDescent="0.2">
      <c r="A7545">
        <v>1000.35684711402</v>
      </c>
    </row>
    <row r="7546" spans="1:1" x14ac:dyDescent="0.2">
      <c r="A7546">
        <v>946.32838787059995</v>
      </c>
    </row>
    <row r="7547" spans="1:1" x14ac:dyDescent="0.2">
      <c r="A7547">
        <v>854.37892498419899</v>
      </c>
    </row>
    <row r="7548" spans="1:1" x14ac:dyDescent="0.2">
      <c r="A7548">
        <v>791.94409585015103</v>
      </c>
    </row>
    <row r="7549" spans="1:1" x14ac:dyDescent="0.2">
      <c r="A7549">
        <v>775.90443353881699</v>
      </c>
    </row>
    <row r="7550" spans="1:1" x14ac:dyDescent="0.2">
      <c r="A7550">
        <v>715.179398318312</v>
      </c>
    </row>
    <row r="7551" spans="1:1" x14ac:dyDescent="0.2">
      <c r="A7551">
        <v>694.94239531072606</v>
      </c>
    </row>
    <row r="7552" spans="1:1" x14ac:dyDescent="0.2">
      <c r="A7552">
        <v>698.34328154081697</v>
      </c>
    </row>
    <row r="7553" spans="1:1" x14ac:dyDescent="0.2">
      <c r="A7553">
        <v>710.20196705327101</v>
      </c>
    </row>
    <row r="7554" spans="1:1" x14ac:dyDescent="0.2">
      <c r="A7554">
        <v>705.19648339273601</v>
      </c>
    </row>
    <row r="7555" spans="1:1" x14ac:dyDescent="0.2">
      <c r="A7555">
        <v>701.02953279160101</v>
      </c>
    </row>
    <row r="7556" spans="1:1" x14ac:dyDescent="0.2">
      <c r="A7556">
        <v>689.25734216525098</v>
      </c>
    </row>
    <row r="7557" spans="1:1" x14ac:dyDescent="0.2">
      <c r="A7557">
        <v>683.34553215620804</v>
      </c>
    </row>
    <row r="7558" spans="1:1" x14ac:dyDescent="0.2">
      <c r="A7558">
        <v>649.51433502675695</v>
      </c>
    </row>
    <row r="7559" spans="1:1" x14ac:dyDescent="0.2">
      <c r="A7559">
        <v>562.49554941290899</v>
      </c>
    </row>
    <row r="7560" spans="1:1" x14ac:dyDescent="0.2">
      <c r="A7560">
        <v>474.55874895242999</v>
      </c>
    </row>
    <row r="7561" spans="1:1" x14ac:dyDescent="0.2">
      <c r="A7561">
        <v>376.11780619356699</v>
      </c>
    </row>
    <row r="7562" spans="1:1" x14ac:dyDescent="0.2">
      <c r="A7562">
        <v>449.047775620457</v>
      </c>
    </row>
    <row r="7563" spans="1:1" x14ac:dyDescent="0.2">
      <c r="A7563">
        <v>429.92858141554302</v>
      </c>
    </row>
    <row r="7564" spans="1:1" x14ac:dyDescent="0.2">
      <c r="A7564">
        <v>457.17952963246398</v>
      </c>
    </row>
    <row r="7565" spans="1:1" x14ac:dyDescent="0.2">
      <c r="A7565">
        <v>582.51703130604301</v>
      </c>
    </row>
    <row r="7566" spans="1:1" x14ac:dyDescent="0.2">
      <c r="A7566">
        <v>803.02822823541601</v>
      </c>
    </row>
    <row r="7567" spans="1:1" x14ac:dyDescent="0.2">
      <c r="A7567">
        <v>674.91934100220703</v>
      </c>
    </row>
    <row r="7568" spans="1:1" x14ac:dyDescent="0.2">
      <c r="A7568">
        <v>697.91933185257597</v>
      </c>
    </row>
    <row r="7569" spans="1:1" x14ac:dyDescent="0.2">
      <c r="A7569">
        <v>644.30214431951697</v>
      </c>
    </row>
    <row r="7570" spans="1:1" x14ac:dyDescent="0.2">
      <c r="A7570">
        <v>630.37073142961799</v>
      </c>
    </row>
    <row r="7571" spans="1:1" x14ac:dyDescent="0.2">
      <c r="A7571">
        <v>567.76819547989601</v>
      </c>
    </row>
    <row r="7572" spans="1:1" x14ac:dyDescent="0.2">
      <c r="A7572">
        <v>557.74869373157605</v>
      </c>
    </row>
    <row r="7573" spans="1:1" x14ac:dyDescent="0.2">
      <c r="A7573">
        <v>554.84886429262997</v>
      </c>
    </row>
    <row r="7574" spans="1:1" x14ac:dyDescent="0.2">
      <c r="A7574">
        <v>511.83194157464402</v>
      </c>
    </row>
    <row r="7575" spans="1:1" x14ac:dyDescent="0.2">
      <c r="A7575">
        <v>504.59792522534002</v>
      </c>
    </row>
    <row r="7576" spans="1:1" x14ac:dyDescent="0.2">
      <c r="A7576">
        <v>511.05759081897401</v>
      </c>
    </row>
    <row r="7577" spans="1:1" x14ac:dyDescent="0.2">
      <c r="A7577">
        <v>532.280192078141</v>
      </c>
    </row>
    <row r="7578" spans="1:1" x14ac:dyDescent="0.2">
      <c r="A7578">
        <v>547.47444637955596</v>
      </c>
    </row>
    <row r="7579" spans="1:1" x14ac:dyDescent="0.2">
      <c r="A7579">
        <v>582.28941430365001</v>
      </c>
    </row>
    <row r="7580" spans="1:1" x14ac:dyDescent="0.2">
      <c r="A7580">
        <v>599.27010106336797</v>
      </c>
    </row>
    <row r="7581" spans="1:1" x14ac:dyDescent="0.2">
      <c r="A7581">
        <v>624.64633030589505</v>
      </c>
    </row>
    <row r="7582" spans="1:1" x14ac:dyDescent="0.2">
      <c r="A7582">
        <v>613.21852861000502</v>
      </c>
    </row>
    <row r="7583" spans="1:1" x14ac:dyDescent="0.2">
      <c r="A7583">
        <v>523.21958590730696</v>
      </c>
    </row>
    <row r="7584" spans="1:1" x14ac:dyDescent="0.2">
      <c r="A7584">
        <v>445.13187858406002</v>
      </c>
    </row>
    <row r="7585" spans="1:1" x14ac:dyDescent="0.2">
      <c r="A7585">
        <v>304.60548564346101</v>
      </c>
    </row>
    <row r="7586" spans="1:1" x14ac:dyDescent="0.2">
      <c r="A7586">
        <v>315.00439287800901</v>
      </c>
    </row>
    <row r="7587" spans="1:1" x14ac:dyDescent="0.2">
      <c r="A7587">
        <v>349.49355182647901</v>
      </c>
    </row>
    <row r="7588" spans="1:1" x14ac:dyDescent="0.2">
      <c r="A7588">
        <v>375.49388369917801</v>
      </c>
    </row>
    <row r="7589" spans="1:1" x14ac:dyDescent="0.2">
      <c r="A7589">
        <v>462.35531990554</v>
      </c>
    </row>
    <row r="7590" spans="1:1" x14ac:dyDescent="0.2">
      <c r="A7590">
        <v>703.51191599625997</v>
      </c>
    </row>
    <row r="7591" spans="1:1" x14ac:dyDescent="0.2">
      <c r="A7591">
        <v>871.73718037983895</v>
      </c>
    </row>
    <row r="7592" spans="1:1" x14ac:dyDescent="0.2">
      <c r="A7592">
        <v>878.23634062354904</v>
      </c>
    </row>
    <row r="7593" spans="1:1" x14ac:dyDescent="0.2">
      <c r="A7593">
        <v>775.01925183178105</v>
      </c>
    </row>
    <row r="7594" spans="1:1" x14ac:dyDescent="0.2">
      <c r="A7594">
        <v>701.01228169792705</v>
      </c>
    </row>
    <row r="7595" spans="1:1" x14ac:dyDescent="0.2">
      <c r="A7595">
        <v>617.52899698233398</v>
      </c>
    </row>
    <row r="7596" spans="1:1" x14ac:dyDescent="0.2">
      <c r="A7596">
        <v>573.92594560562895</v>
      </c>
    </row>
    <row r="7597" spans="1:1" x14ac:dyDescent="0.2">
      <c r="A7597">
        <v>539.89655109039904</v>
      </c>
    </row>
    <row r="7598" spans="1:1" x14ac:dyDescent="0.2">
      <c r="A7598">
        <v>514.69208595052396</v>
      </c>
    </row>
    <row r="7599" spans="1:1" x14ac:dyDescent="0.2">
      <c r="A7599">
        <v>474.22229847208001</v>
      </c>
    </row>
    <row r="7600" spans="1:1" x14ac:dyDescent="0.2">
      <c r="A7600">
        <v>470.83558273384699</v>
      </c>
    </row>
    <row r="7601" spans="1:1" x14ac:dyDescent="0.2">
      <c r="A7601">
        <v>475.33651189803402</v>
      </c>
    </row>
    <row r="7602" spans="1:1" x14ac:dyDescent="0.2">
      <c r="A7602">
        <v>483.65453759344501</v>
      </c>
    </row>
    <row r="7603" spans="1:1" x14ac:dyDescent="0.2">
      <c r="A7603">
        <v>534.09591529977604</v>
      </c>
    </row>
    <row r="7604" spans="1:1" x14ac:dyDescent="0.2">
      <c r="A7604">
        <v>582.19989584066798</v>
      </c>
    </row>
    <row r="7605" spans="1:1" x14ac:dyDescent="0.2">
      <c r="A7605">
        <v>560.877422085175</v>
      </c>
    </row>
    <row r="7606" spans="1:1" x14ac:dyDescent="0.2">
      <c r="A7606">
        <v>536.76941476479794</v>
      </c>
    </row>
    <row r="7607" spans="1:1" x14ac:dyDescent="0.2">
      <c r="A7607">
        <v>439.81272619689298</v>
      </c>
    </row>
    <row r="7608" spans="1:1" x14ac:dyDescent="0.2">
      <c r="A7608">
        <v>339.864191470837</v>
      </c>
    </row>
    <row r="7609" spans="1:1" x14ac:dyDescent="0.2">
      <c r="A7609">
        <v>314.44085993561498</v>
      </c>
    </row>
    <row r="7610" spans="1:1" x14ac:dyDescent="0.2">
      <c r="A7610">
        <v>325.27538990205301</v>
      </c>
    </row>
    <row r="7611" spans="1:1" x14ac:dyDescent="0.2">
      <c r="A7611">
        <v>361.114242883001</v>
      </c>
    </row>
    <row r="7612" spans="1:1" x14ac:dyDescent="0.2">
      <c r="A7612">
        <v>387.92360542223201</v>
      </c>
    </row>
    <row r="7613" spans="1:1" x14ac:dyDescent="0.2">
      <c r="A7613">
        <v>477.22861711219298</v>
      </c>
    </row>
    <row r="7614" spans="1:1" x14ac:dyDescent="0.2">
      <c r="A7614">
        <v>726.11266531356603</v>
      </c>
    </row>
    <row r="7615" spans="1:1" x14ac:dyDescent="0.2">
      <c r="A7615">
        <v>900.08712481364205</v>
      </c>
    </row>
    <row r="7616" spans="1:1" x14ac:dyDescent="0.2">
      <c r="A7616">
        <v>907.236365750441</v>
      </c>
    </row>
    <row r="7617" spans="1:1" x14ac:dyDescent="0.2">
      <c r="A7617">
        <v>800.34822607183605</v>
      </c>
    </row>
    <row r="7618" spans="1:1" x14ac:dyDescent="0.2">
      <c r="A7618">
        <v>723.80646441076306</v>
      </c>
    </row>
    <row r="7619" spans="1:1" x14ac:dyDescent="0.2">
      <c r="A7619">
        <v>637.35800102890596</v>
      </c>
    </row>
    <row r="7620" spans="1:1" x14ac:dyDescent="0.2">
      <c r="A7620">
        <v>592.29076708831599</v>
      </c>
    </row>
    <row r="7621" spans="1:1" x14ac:dyDescent="0.2">
      <c r="A7621">
        <v>557.05430941862699</v>
      </c>
    </row>
    <row r="7622" spans="1:1" x14ac:dyDescent="0.2">
      <c r="A7622">
        <v>530.99704668136303</v>
      </c>
    </row>
    <row r="7623" spans="1:1" x14ac:dyDescent="0.2">
      <c r="A7623">
        <v>489.11465586201302</v>
      </c>
    </row>
    <row r="7624" spans="1:1" x14ac:dyDescent="0.2">
      <c r="A7624">
        <v>485.578355853397</v>
      </c>
    </row>
    <row r="7625" spans="1:1" x14ac:dyDescent="0.2">
      <c r="A7625">
        <v>490.16759558476701</v>
      </c>
    </row>
    <row r="7626" spans="1:1" x14ac:dyDescent="0.2">
      <c r="A7626">
        <v>498.64387674244199</v>
      </c>
    </row>
    <row r="7627" spans="1:1" x14ac:dyDescent="0.2">
      <c r="A7627">
        <v>550.73309373367601</v>
      </c>
    </row>
    <row r="7628" spans="1:1" x14ac:dyDescent="0.2">
      <c r="A7628">
        <v>600.38956740563594</v>
      </c>
    </row>
    <row r="7629" spans="1:1" x14ac:dyDescent="0.2">
      <c r="A7629">
        <v>578.16872912808901</v>
      </c>
    </row>
    <row r="7630" spans="1:1" x14ac:dyDescent="0.2">
      <c r="A7630">
        <v>553.31554154365801</v>
      </c>
    </row>
    <row r="7631" spans="1:1" x14ac:dyDescent="0.2">
      <c r="A7631">
        <v>453.35101286126201</v>
      </c>
    </row>
    <row r="7632" spans="1:1" x14ac:dyDescent="0.2">
      <c r="A7632">
        <v>350.50319644809701</v>
      </c>
    </row>
    <row r="7633" spans="1:1" x14ac:dyDescent="0.2">
      <c r="A7633">
        <v>690.59302852453698</v>
      </c>
    </row>
    <row r="7634" spans="1:1" x14ac:dyDescent="0.2">
      <c r="A7634">
        <v>741.89345522124495</v>
      </c>
    </row>
    <row r="7635" spans="1:1" x14ac:dyDescent="0.2">
      <c r="A7635">
        <v>775.30889965014399</v>
      </c>
    </row>
    <row r="7636" spans="1:1" x14ac:dyDescent="0.2">
      <c r="A7636">
        <v>799.59259264925595</v>
      </c>
    </row>
    <row r="7637" spans="1:1" x14ac:dyDescent="0.2">
      <c r="A7637">
        <v>926.62619192473096</v>
      </c>
    </row>
    <row r="7638" spans="1:1" x14ac:dyDescent="0.2">
      <c r="A7638">
        <v>1194.02975767065</v>
      </c>
    </row>
    <row r="7639" spans="1:1" x14ac:dyDescent="0.2">
      <c r="A7639">
        <v>1415.8819208725199</v>
      </c>
    </row>
    <row r="7640" spans="1:1" x14ac:dyDescent="0.2">
      <c r="A7640">
        <v>1617.2116389441601</v>
      </c>
    </row>
    <row r="7641" spans="1:1" x14ac:dyDescent="0.2">
      <c r="A7641">
        <v>1646.3765740661199</v>
      </c>
    </row>
    <row r="7642" spans="1:1" x14ac:dyDescent="0.2">
      <c r="A7642">
        <v>1486.27532042195</v>
      </c>
    </row>
    <row r="7643" spans="1:1" x14ac:dyDescent="0.2">
      <c r="A7643">
        <v>1363.9890733965799</v>
      </c>
    </row>
    <row r="7644" spans="1:1" x14ac:dyDescent="0.2">
      <c r="A7644">
        <v>1292.8542001849601</v>
      </c>
    </row>
    <row r="7645" spans="1:1" x14ac:dyDescent="0.2">
      <c r="A7645">
        <v>1221.32943412393</v>
      </c>
    </row>
    <row r="7646" spans="1:1" x14ac:dyDescent="0.2">
      <c r="A7646">
        <v>1150.4888759256601</v>
      </c>
    </row>
    <row r="7647" spans="1:1" x14ac:dyDescent="0.2">
      <c r="A7647">
        <v>1128.6018058224799</v>
      </c>
    </row>
    <row r="7648" spans="1:1" x14ac:dyDescent="0.2">
      <c r="A7648">
        <v>1124.8902422479</v>
      </c>
    </row>
    <row r="7649" spans="1:1" x14ac:dyDescent="0.2">
      <c r="A7649">
        <v>1158.55410814837</v>
      </c>
    </row>
    <row r="7650" spans="1:1" x14ac:dyDescent="0.2">
      <c r="A7650">
        <v>1210.9783198515699</v>
      </c>
    </row>
    <row r="7651" spans="1:1" x14ac:dyDescent="0.2">
      <c r="A7651">
        <v>1187.67694048111</v>
      </c>
    </row>
    <row r="7652" spans="1:1" x14ac:dyDescent="0.2">
      <c r="A7652">
        <v>1147.1288931638401</v>
      </c>
    </row>
    <row r="7653" spans="1:1" x14ac:dyDescent="0.2">
      <c r="A7653">
        <v>1041.0152133731001</v>
      </c>
    </row>
    <row r="7654" spans="1:1" x14ac:dyDescent="0.2">
      <c r="A7654">
        <v>950.92125718149896</v>
      </c>
    </row>
    <row r="7655" spans="1:1" x14ac:dyDescent="0.2">
      <c r="A7655">
        <v>844.99494231036704</v>
      </c>
    </row>
    <row r="7656" spans="1:1" x14ac:dyDescent="0.2">
      <c r="A7656">
        <v>756.26182033918201</v>
      </c>
    </row>
    <row r="7657" spans="1:1" x14ac:dyDescent="0.2">
      <c r="A7657">
        <v>634.85998357947801</v>
      </c>
    </row>
    <row r="7658" spans="1:1" x14ac:dyDescent="0.2">
      <c r="A7658">
        <v>682.28855341967801</v>
      </c>
    </row>
    <row r="7659" spans="1:1" x14ac:dyDescent="0.2">
      <c r="A7659">
        <v>711.84580597995296</v>
      </c>
    </row>
    <row r="7660" spans="1:1" x14ac:dyDescent="0.2">
      <c r="A7660">
        <v>734.93541829970104</v>
      </c>
    </row>
    <row r="7661" spans="1:1" x14ac:dyDescent="0.2">
      <c r="A7661">
        <v>854.08242946557004</v>
      </c>
    </row>
    <row r="7662" spans="1:1" x14ac:dyDescent="0.2">
      <c r="A7662">
        <v>1103.9593009882699</v>
      </c>
    </row>
    <row r="7663" spans="1:1" x14ac:dyDescent="0.2">
      <c r="A7663">
        <v>1304.7974290776599</v>
      </c>
    </row>
    <row r="7664" spans="1:1" x14ac:dyDescent="0.2">
      <c r="A7664">
        <v>1485.68772188206</v>
      </c>
    </row>
    <row r="7665" spans="1:1" x14ac:dyDescent="0.2">
      <c r="A7665">
        <v>1511.3570246848201</v>
      </c>
    </row>
    <row r="7666" spans="1:1" x14ac:dyDescent="0.2">
      <c r="A7666">
        <v>1365.45336567869</v>
      </c>
    </row>
    <row r="7667" spans="1:1" x14ac:dyDescent="0.2">
      <c r="A7667">
        <v>1254.1951681560699</v>
      </c>
    </row>
    <row r="7668" spans="1:1" x14ac:dyDescent="0.2">
      <c r="A7668">
        <v>1189.1652813079399</v>
      </c>
    </row>
    <row r="7669" spans="1:1" x14ac:dyDescent="0.2">
      <c r="A7669">
        <v>1124.1893945142001</v>
      </c>
    </row>
    <row r="7670" spans="1:1" x14ac:dyDescent="0.2">
      <c r="A7670">
        <v>1059.93268041601</v>
      </c>
    </row>
    <row r="7671" spans="1:1" x14ac:dyDescent="0.2">
      <c r="A7671">
        <v>1040.17384532143</v>
      </c>
    </row>
    <row r="7672" spans="1:1" x14ac:dyDescent="0.2">
      <c r="A7672">
        <v>1037.4321546752301</v>
      </c>
    </row>
    <row r="7673" spans="1:1" x14ac:dyDescent="0.2">
      <c r="A7673">
        <v>1068.9898391783699</v>
      </c>
    </row>
    <row r="7674" spans="1:1" x14ac:dyDescent="0.2">
      <c r="A7674">
        <v>1117.4836680482899</v>
      </c>
    </row>
    <row r="7675" spans="1:1" x14ac:dyDescent="0.2">
      <c r="A7675">
        <v>1097.5137467555301</v>
      </c>
    </row>
    <row r="7676" spans="1:1" x14ac:dyDescent="0.2">
      <c r="A7676">
        <v>1061.6189400713099</v>
      </c>
    </row>
    <row r="7677" spans="1:1" x14ac:dyDescent="0.2">
      <c r="A7677">
        <v>965.62045529900604</v>
      </c>
    </row>
    <row r="7678" spans="1:1" x14ac:dyDescent="0.2">
      <c r="A7678">
        <v>882.05407852979397</v>
      </c>
    </row>
    <row r="7679" spans="1:1" x14ac:dyDescent="0.2">
      <c r="A7679">
        <v>782.77390256730303</v>
      </c>
    </row>
    <row r="7680" spans="1:1" x14ac:dyDescent="0.2">
      <c r="A7680">
        <v>697.39118002620603</v>
      </c>
    </row>
    <row r="7681" spans="1:1" x14ac:dyDescent="0.2">
      <c r="A7681">
        <v>573.72060174283001</v>
      </c>
    </row>
    <row r="7682" spans="1:1" x14ac:dyDescent="0.2">
      <c r="A7682">
        <v>616.90683473803404</v>
      </c>
    </row>
    <row r="7683" spans="1:1" x14ac:dyDescent="0.2">
      <c r="A7683">
        <v>642.20952609747405</v>
      </c>
    </row>
    <row r="7684" spans="1:1" x14ac:dyDescent="0.2">
      <c r="A7684">
        <v>664.00380206888599</v>
      </c>
    </row>
    <row r="7685" spans="1:1" x14ac:dyDescent="0.2">
      <c r="A7685">
        <v>774.54421982226495</v>
      </c>
    </row>
    <row r="7686" spans="1:1" x14ac:dyDescent="0.2">
      <c r="A7686">
        <v>1005.27139671449</v>
      </c>
    </row>
    <row r="7687" spans="1:1" x14ac:dyDescent="0.2">
      <c r="A7687">
        <v>1182.9978439229601</v>
      </c>
    </row>
    <row r="7688" spans="1:1" x14ac:dyDescent="0.2">
      <c r="A7688">
        <v>1341.3862163768799</v>
      </c>
    </row>
    <row r="7689" spans="1:1" x14ac:dyDescent="0.2">
      <c r="A7689">
        <v>1363.19905906914</v>
      </c>
    </row>
    <row r="7690" spans="1:1" x14ac:dyDescent="0.2">
      <c r="A7690">
        <v>1232.8945268032901</v>
      </c>
    </row>
    <row r="7691" spans="1:1" x14ac:dyDescent="0.2">
      <c r="A7691">
        <v>1133.7562103556199</v>
      </c>
    </row>
    <row r="7692" spans="1:1" x14ac:dyDescent="0.2">
      <c r="A7692">
        <v>1075.4304511116</v>
      </c>
    </row>
    <row r="7693" spans="1:1" x14ac:dyDescent="0.2">
      <c r="A7693">
        <v>1017.65349494497</v>
      </c>
    </row>
    <row r="7694" spans="1:1" x14ac:dyDescent="0.2">
      <c r="A7694">
        <v>960.63578468996002</v>
      </c>
    </row>
    <row r="7695" spans="1:1" x14ac:dyDescent="0.2">
      <c r="A7695">
        <v>943.21852070627801</v>
      </c>
    </row>
    <row r="7696" spans="1:1" x14ac:dyDescent="0.2">
      <c r="A7696">
        <v>941.55354475326396</v>
      </c>
    </row>
    <row r="7697" spans="1:1" x14ac:dyDescent="0.2">
      <c r="A7697">
        <v>970.81236243196895</v>
      </c>
    </row>
    <row r="7698" spans="1:1" x14ac:dyDescent="0.2">
      <c r="A7698">
        <v>1015.00026352526</v>
      </c>
    </row>
    <row r="7699" spans="1:1" x14ac:dyDescent="0.2">
      <c r="A7699">
        <v>998.71258504858497</v>
      </c>
    </row>
    <row r="7700" spans="1:1" x14ac:dyDescent="0.2">
      <c r="A7700">
        <v>967.94868817802399</v>
      </c>
    </row>
    <row r="7701" spans="1:1" x14ac:dyDescent="0.2">
      <c r="A7701">
        <v>883.07614729001398</v>
      </c>
    </row>
    <row r="7702" spans="1:1" x14ac:dyDescent="0.2">
      <c r="A7702">
        <v>806.656403575995</v>
      </c>
    </row>
    <row r="7703" spans="1:1" x14ac:dyDescent="0.2">
      <c r="A7703">
        <v>714.63085596107805</v>
      </c>
    </row>
    <row r="7704" spans="1:1" x14ac:dyDescent="0.2">
      <c r="A7704">
        <v>632.85099888209095</v>
      </c>
    </row>
    <row r="7705" spans="1:1" x14ac:dyDescent="0.2">
      <c r="A7705">
        <v>596.05682581778694</v>
      </c>
    </row>
    <row r="7706" spans="1:1" x14ac:dyDescent="0.2">
      <c r="A7706">
        <v>663.58676634567496</v>
      </c>
    </row>
    <row r="7707" spans="1:1" x14ac:dyDescent="0.2">
      <c r="A7707">
        <v>615.941934105614</v>
      </c>
    </row>
    <row r="7708" spans="1:1" x14ac:dyDescent="0.2">
      <c r="A7708">
        <v>650.79597504222602</v>
      </c>
    </row>
    <row r="7709" spans="1:1" x14ac:dyDescent="0.2">
      <c r="A7709">
        <v>762.73833038263399</v>
      </c>
    </row>
    <row r="7710" spans="1:1" x14ac:dyDescent="0.2">
      <c r="A7710">
        <v>946.40211456365705</v>
      </c>
    </row>
    <row r="7711" spans="1:1" x14ac:dyDescent="0.2">
      <c r="A7711">
        <v>1094.0323811912299</v>
      </c>
    </row>
    <row r="7712" spans="1:1" x14ac:dyDescent="0.2">
      <c r="A7712">
        <v>1218.74165154704</v>
      </c>
    </row>
    <row r="7713" spans="1:1" x14ac:dyDescent="0.2">
      <c r="A7713">
        <v>1258.7421723151799</v>
      </c>
    </row>
    <row r="7714" spans="1:1" x14ac:dyDescent="0.2">
      <c r="A7714">
        <v>1190.80519507285</v>
      </c>
    </row>
    <row r="7715" spans="1:1" x14ac:dyDescent="0.2">
      <c r="A7715">
        <v>1070.9564890023601</v>
      </c>
    </row>
    <row r="7716" spans="1:1" x14ac:dyDescent="0.2">
      <c r="A7716">
        <v>990.228720456573</v>
      </c>
    </row>
    <row r="7717" spans="1:1" x14ac:dyDescent="0.2">
      <c r="A7717">
        <v>970.05769662255</v>
      </c>
    </row>
    <row r="7718" spans="1:1" x14ac:dyDescent="0.2">
      <c r="A7718">
        <v>890.14400150565996</v>
      </c>
    </row>
    <row r="7719" spans="1:1" x14ac:dyDescent="0.2">
      <c r="A7719">
        <v>863.22018758716797</v>
      </c>
    </row>
    <row r="7720" spans="1:1" x14ac:dyDescent="0.2">
      <c r="A7720">
        <v>865.99199662974104</v>
      </c>
    </row>
    <row r="7721" spans="1:1" x14ac:dyDescent="0.2">
      <c r="A7721">
        <v>878.40952596760906</v>
      </c>
    </row>
    <row r="7722" spans="1:1" x14ac:dyDescent="0.2">
      <c r="A7722">
        <v>868.39054370673296</v>
      </c>
    </row>
    <row r="7723" spans="1:1" x14ac:dyDescent="0.2">
      <c r="A7723">
        <v>859.77930257199</v>
      </c>
    </row>
    <row r="7724" spans="1:1" x14ac:dyDescent="0.2">
      <c r="A7724">
        <v>842.07233562949796</v>
      </c>
    </row>
    <row r="7725" spans="1:1" x14ac:dyDescent="0.2">
      <c r="A7725">
        <v>834.79138766232995</v>
      </c>
    </row>
    <row r="7726" spans="1:1" x14ac:dyDescent="0.2">
      <c r="A7726">
        <v>796.20850648115197</v>
      </c>
    </row>
    <row r="7727" spans="1:1" x14ac:dyDescent="0.2">
      <c r="A7727">
        <v>690.95343141067406</v>
      </c>
    </row>
    <row r="7728" spans="1:1" x14ac:dyDescent="0.2">
      <c r="A7728">
        <v>589.15117949939304</v>
      </c>
    </row>
    <row r="7729" spans="1:1" x14ac:dyDescent="0.2">
      <c r="A7729">
        <v>670.94420702161005</v>
      </c>
    </row>
    <row r="7730" spans="1:1" x14ac:dyDescent="0.2">
      <c r="A7730">
        <v>810.67875113319496</v>
      </c>
    </row>
    <row r="7731" spans="1:1" x14ac:dyDescent="0.2">
      <c r="A7731">
        <v>776.82332597304105</v>
      </c>
    </row>
    <row r="7732" spans="1:1" x14ac:dyDescent="0.2">
      <c r="A7732">
        <v>822.45083318456602</v>
      </c>
    </row>
    <row r="7733" spans="1:1" x14ac:dyDescent="0.2">
      <c r="A7733">
        <v>1040.2342768389799</v>
      </c>
    </row>
    <row r="7734" spans="1:1" x14ac:dyDescent="0.2">
      <c r="A7734">
        <v>1417.96281362629</v>
      </c>
    </row>
    <row r="7735" spans="1:1" x14ac:dyDescent="0.2">
      <c r="A7735">
        <v>1150.3835565074701</v>
      </c>
    </row>
    <row r="7736" spans="1:1" x14ac:dyDescent="0.2">
      <c r="A7736">
        <v>1205.1183432653499</v>
      </c>
    </row>
    <row r="7737" spans="1:1" x14ac:dyDescent="0.2">
      <c r="A7737">
        <v>1100.97292797146</v>
      </c>
    </row>
    <row r="7738" spans="1:1" x14ac:dyDescent="0.2">
      <c r="A7738">
        <v>1084.4384962060799</v>
      </c>
    </row>
    <row r="7739" spans="1:1" x14ac:dyDescent="0.2">
      <c r="A7739">
        <v>963.65164507826205</v>
      </c>
    </row>
    <row r="7740" spans="1:1" x14ac:dyDescent="0.2">
      <c r="A7740">
        <v>950.23682025720802</v>
      </c>
    </row>
    <row r="7741" spans="1:1" x14ac:dyDescent="0.2">
      <c r="A7741">
        <v>947.85564540020198</v>
      </c>
    </row>
    <row r="7742" spans="1:1" x14ac:dyDescent="0.2">
      <c r="A7742">
        <v>862.32616590000998</v>
      </c>
    </row>
    <row r="7743" spans="1:1" x14ac:dyDescent="0.2">
      <c r="A7743">
        <v>847.493351430796</v>
      </c>
    </row>
    <row r="7744" spans="1:1" x14ac:dyDescent="0.2">
      <c r="A7744">
        <v>855.39135126982603</v>
      </c>
    </row>
    <row r="7745" spans="1:1" x14ac:dyDescent="0.2">
      <c r="A7745">
        <v>888.658179757006</v>
      </c>
    </row>
    <row r="7746" spans="1:1" x14ac:dyDescent="0.2">
      <c r="A7746">
        <v>909.56432951984198</v>
      </c>
    </row>
    <row r="7747" spans="1:1" x14ac:dyDescent="0.2">
      <c r="A7747">
        <v>971.59247626309002</v>
      </c>
    </row>
    <row r="7748" spans="1:1" x14ac:dyDescent="0.2">
      <c r="A7748">
        <v>1000.17187274343</v>
      </c>
    </row>
    <row r="7749" spans="1:1" x14ac:dyDescent="0.2">
      <c r="A7749">
        <v>1053.9863056382601</v>
      </c>
    </row>
    <row r="7750" spans="1:1" x14ac:dyDescent="0.2">
      <c r="A7750">
        <v>1050.1603529679901</v>
      </c>
    </row>
    <row r="7751" spans="1:1" x14ac:dyDescent="0.2">
      <c r="A7751">
        <v>897.70658477687596</v>
      </c>
    </row>
    <row r="7752" spans="1:1" x14ac:dyDescent="0.2">
      <c r="A7752">
        <v>783.93476418268199</v>
      </c>
    </row>
    <row r="7753" spans="1:1" x14ac:dyDescent="0.2">
      <c r="A7753">
        <v>559.38767792319095</v>
      </c>
    </row>
    <row r="7754" spans="1:1" x14ac:dyDescent="0.2">
      <c r="A7754">
        <v>601.53978858129506</v>
      </c>
    </row>
    <row r="7755" spans="1:1" x14ac:dyDescent="0.2">
      <c r="A7755">
        <v>626.01649734883301</v>
      </c>
    </row>
    <row r="7756" spans="1:1" x14ac:dyDescent="0.2">
      <c r="A7756">
        <v>647.39410186874204</v>
      </c>
    </row>
    <row r="7757" spans="1:1" x14ac:dyDescent="0.2">
      <c r="A7757">
        <v>755.56776899288002</v>
      </c>
    </row>
    <row r="7758" spans="1:1" x14ac:dyDescent="0.2">
      <c r="A7758">
        <v>981.20741849056697</v>
      </c>
    </row>
    <row r="7759" spans="1:1" x14ac:dyDescent="0.2">
      <c r="A7759">
        <v>1153.9747603454</v>
      </c>
    </row>
    <row r="7760" spans="1:1" x14ac:dyDescent="0.2">
      <c r="A7760">
        <v>1307.70660551739</v>
      </c>
    </row>
    <row r="7761" spans="1:1" x14ac:dyDescent="0.2">
      <c r="A7761">
        <v>1328.78391021981</v>
      </c>
    </row>
    <row r="7762" spans="1:1" x14ac:dyDescent="0.2">
      <c r="A7762">
        <v>1201.94783066685</v>
      </c>
    </row>
    <row r="7763" spans="1:1" x14ac:dyDescent="0.2">
      <c r="A7763">
        <v>1105.47970523456</v>
      </c>
    </row>
    <row r="7764" spans="1:1" x14ac:dyDescent="0.2">
      <c r="A7764">
        <v>1048.67184917236</v>
      </c>
    </row>
    <row r="7765" spans="1:1" x14ac:dyDescent="0.2">
      <c r="A7765">
        <v>992.467924407444</v>
      </c>
    </row>
    <row r="7766" spans="1:1" x14ac:dyDescent="0.2">
      <c r="A7766">
        <v>937.01933022193896</v>
      </c>
    </row>
    <row r="7767" spans="1:1" x14ac:dyDescent="0.2">
      <c r="A7767">
        <v>920.09759307962099</v>
      </c>
    </row>
    <row r="7768" spans="1:1" x14ac:dyDescent="0.2">
      <c r="A7768">
        <v>918.58609900522902</v>
      </c>
    </row>
    <row r="7769" spans="1:1" x14ac:dyDescent="0.2">
      <c r="A7769">
        <v>947.21587658613305</v>
      </c>
    </row>
    <row r="7770" spans="1:1" x14ac:dyDescent="0.2">
      <c r="A7770">
        <v>990.350000289023</v>
      </c>
    </row>
    <row r="7771" spans="1:1" x14ac:dyDescent="0.2">
      <c r="A7771">
        <v>974.71140892455799</v>
      </c>
    </row>
    <row r="7772" spans="1:1" x14ac:dyDescent="0.2">
      <c r="A7772">
        <v>944.94655318559899</v>
      </c>
    </row>
    <row r="7773" spans="1:1" x14ac:dyDescent="0.2">
      <c r="A7773">
        <v>862.45329284569095</v>
      </c>
    </row>
    <row r="7774" spans="1:1" x14ac:dyDescent="0.2">
      <c r="A7774">
        <v>787.81863561080695</v>
      </c>
    </row>
    <row r="7775" spans="1:1" x14ac:dyDescent="0.2">
      <c r="A7775">
        <v>697.77456822357397</v>
      </c>
    </row>
    <row r="7776" spans="1:1" x14ac:dyDescent="0.2">
      <c r="A7776">
        <v>617.40173074882398</v>
      </c>
    </row>
    <row r="7777" spans="1:1" x14ac:dyDescent="0.2">
      <c r="A7777">
        <v>583.92759712330997</v>
      </c>
    </row>
    <row r="7778" spans="1:1" x14ac:dyDescent="0.2">
      <c r="A7778">
        <v>627.83311512523505</v>
      </c>
    </row>
    <row r="7779" spans="1:1" x14ac:dyDescent="0.2">
      <c r="A7779">
        <v>653.79827868629604</v>
      </c>
    </row>
    <row r="7780" spans="1:1" x14ac:dyDescent="0.2">
      <c r="A7780">
        <v>675.84032574021603</v>
      </c>
    </row>
    <row r="7781" spans="1:1" x14ac:dyDescent="0.2">
      <c r="A7781">
        <v>787.91495478689399</v>
      </c>
    </row>
    <row r="7782" spans="1:1" x14ac:dyDescent="0.2">
      <c r="A7782">
        <v>1022.00596910689</v>
      </c>
    </row>
    <row r="7783" spans="1:1" x14ac:dyDescent="0.2">
      <c r="A7783">
        <v>1203.46280994002</v>
      </c>
    </row>
    <row r="7784" spans="1:1" x14ac:dyDescent="0.2">
      <c r="A7784">
        <v>1365.43525428474</v>
      </c>
    </row>
    <row r="7785" spans="1:1" x14ac:dyDescent="0.2">
      <c r="A7785">
        <v>1387.84491160939</v>
      </c>
    </row>
    <row r="7786" spans="1:1" x14ac:dyDescent="0.2">
      <c r="A7786">
        <v>1254.98872630911</v>
      </c>
    </row>
    <row r="7787" spans="1:1" x14ac:dyDescent="0.2">
      <c r="A7787">
        <v>1153.87475679519</v>
      </c>
    </row>
    <row r="7788" spans="1:1" x14ac:dyDescent="0.2">
      <c r="A7788">
        <v>1094.4447592943</v>
      </c>
    </row>
    <row r="7789" spans="1:1" x14ac:dyDescent="0.2">
      <c r="A7789">
        <v>1035.49793678178</v>
      </c>
    </row>
    <row r="7790" spans="1:1" x14ac:dyDescent="0.2">
      <c r="A7790">
        <v>977.30738244596705</v>
      </c>
    </row>
    <row r="7791" spans="1:1" x14ac:dyDescent="0.2">
      <c r="A7791">
        <v>959.51409841688098</v>
      </c>
    </row>
    <row r="7792" spans="1:1" x14ac:dyDescent="0.2">
      <c r="A7792">
        <v>957.69696318100705</v>
      </c>
    </row>
    <row r="7793" spans="1:1" x14ac:dyDescent="0.2">
      <c r="A7793">
        <v>987.36470339025004</v>
      </c>
    </row>
    <row r="7794" spans="1:1" x14ac:dyDescent="0.2">
      <c r="A7794">
        <v>1032.28382991014</v>
      </c>
    </row>
    <row r="7795" spans="1:1" x14ac:dyDescent="0.2">
      <c r="A7795">
        <v>1015.44114301074</v>
      </c>
    </row>
    <row r="7796" spans="1:1" x14ac:dyDescent="0.2">
      <c r="A7796">
        <v>983.877503330281</v>
      </c>
    </row>
    <row r="7797" spans="1:1" x14ac:dyDescent="0.2">
      <c r="A7797">
        <v>897.21139340910202</v>
      </c>
    </row>
    <row r="7798" spans="1:1" x14ac:dyDescent="0.2">
      <c r="A7798">
        <v>819.56794827901604</v>
      </c>
    </row>
    <row r="7799" spans="1:1" x14ac:dyDescent="0.2">
      <c r="A7799">
        <v>726.25295323818102</v>
      </c>
    </row>
    <row r="7800" spans="1:1" x14ac:dyDescent="0.2">
      <c r="A7800">
        <v>643.71474683603606</v>
      </c>
    </row>
    <row r="7801" spans="1:1" x14ac:dyDescent="0.2">
      <c r="A7801">
        <v>477.31444322382902</v>
      </c>
    </row>
    <row r="7802" spans="1:1" x14ac:dyDescent="0.2">
      <c r="A7802">
        <v>513.72419243401498</v>
      </c>
    </row>
    <row r="7803" spans="1:1" x14ac:dyDescent="0.2">
      <c r="A7803">
        <v>532.69511938494099</v>
      </c>
    </row>
    <row r="7804" spans="1:1" x14ac:dyDescent="0.2">
      <c r="A7804">
        <v>552.19837995643798</v>
      </c>
    </row>
    <row r="7805" spans="1:1" x14ac:dyDescent="0.2">
      <c r="A7805">
        <v>648.40002821832695</v>
      </c>
    </row>
    <row r="7806" spans="1:1" x14ac:dyDescent="0.2">
      <c r="A7806">
        <v>847.61591766847096</v>
      </c>
    </row>
    <row r="7807" spans="1:1" x14ac:dyDescent="0.2">
      <c r="A7807">
        <v>989.90853720648704</v>
      </c>
    </row>
    <row r="7808" spans="1:1" x14ac:dyDescent="0.2">
      <c r="A7808">
        <v>1114.1755937539699</v>
      </c>
    </row>
    <row r="7809" spans="1:1" x14ac:dyDescent="0.2">
      <c r="A7809">
        <v>1130.2780699120499</v>
      </c>
    </row>
    <row r="7810" spans="1:1" x14ac:dyDescent="0.2">
      <c r="A7810">
        <v>1024.1562363292801</v>
      </c>
    </row>
    <row r="7811" spans="1:1" x14ac:dyDescent="0.2">
      <c r="A7811">
        <v>943.75266976031105</v>
      </c>
    </row>
    <row r="7812" spans="1:1" x14ac:dyDescent="0.2">
      <c r="A7812">
        <v>895.87996313150802</v>
      </c>
    </row>
    <row r="7813" spans="1:1" x14ac:dyDescent="0.2">
      <c r="A7813">
        <v>849.20242947083398</v>
      </c>
    </row>
    <row r="7814" spans="1:1" x14ac:dyDescent="0.2">
      <c r="A7814">
        <v>803.31806253798095</v>
      </c>
    </row>
    <row r="7815" spans="1:1" x14ac:dyDescent="0.2">
      <c r="A7815">
        <v>789.47560493590197</v>
      </c>
    </row>
    <row r="7816" spans="1:1" x14ac:dyDescent="0.2">
      <c r="A7816">
        <v>789.29087044494099</v>
      </c>
    </row>
    <row r="7817" spans="1:1" x14ac:dyDescent="0.2">
      <c r="A7817">
        <v>814.72661284590004</v>
      </c>
    </row>
    <row r="7818" spans="1:1" x14ac:dyDescent="0.2">
      <c r="A7818">
        <v>852.02731890578502</v>
      </c>
    </row>
    <row r="7819" spans="1:1" x14ac:dyDescent="0.2">
      <c r="A7819">
        <v>841.07500360214897</v>
      </c>
    </row>
    <row r="7820" spans="1:1" x14ac:dyDescent="0.2">
      <c r="A7820">
        <v>817.95350852115905</v>
      </c>
    </row>
    <row r="7821" spans="1:1" x14ac:dyDescent="0.2">
      <c r="A7821">
        <v>750.12112796985298</v>
      </c>
    </row>
    <row r="7822" spans="1:1" x14ac:dyDescent="0.2">
      <c r="A7822">
        <v>685.21160532209899</v>
      </c>
    </row>
    <row r="7823" spans="1:1" x14ac:dyDescent="0.2">
      <c r="A7823">
        <v>605.24276059854606</v>
      </c>
    </row>
    <row r="7824" spans="1:1" x14ac:dyDescent="0.2">
      <c r="A7824">
        <v>530.38069371824997</v>
      </c>
    </row>
    <row r="7825" spans="1:1" x14ac:dyDescent="0.2">
      <c r="A7825">
        <v>479.34592819035998</v>
      </c>
    </row>
    <row r="7826" spans="1:1" x14ac:dyDescent="0.2">
      <c r="A7826">
        <v>515.88768633496704</v>
      </c>
    </row>
    <row r="7827" spans="1:1" x14ac:dyDescent="0.2">
      <c r="A7827">
        <v>535.03873863239505</v>
      </c>
    </row>
    <row r="7828" spans="1:1" x14ac:dyDescent="0.2">
      <c r="A7828">
        <v>554.55948796480902</v>
      </c>
    </row>
    <row r="7829" spans="1:1" x14ac:dyDescent="0.2">
      <c r="A7829">
        <v>650.968172841924</v>
      </c>
    </row>
    <row r="7830" spans="1:1" x14ac:dyDescent="0.2">
      <c r="A7830">
        <v>850.68507966402694</v>
      </c>
    </row>
    <row r="7831" spans="1:1" x14ac:dyDescent="0.2">
      <c r="A7831">
        <v>993.84941146662698</v>
      </c>
    </row>
    <row r="7832" spans="1:1" x14ac:dyDescent="0.2">
      <c r="A7832">
        <v>1119.00401385957</v>
      </c>
    </row>
    <row r="7833" spans="1:1" x14ac:dyDescent="0.2">
      <c r="A7833">
        <v>1135.27273588867</v>
      </c>
    </row>
    <row r="7834" spans="1:1" x14ac:dyDescent="0.2">
      <c r="A7834">
        <v>1028.5899769769201</v>
      </c>
    </row>
    <row r="7835" spans="1:1" x14ac:dyDescent="0.2">
      <c r="A7835">
        <v>947.74501988643101</v>
      </c>
    </row>
    <row r="7836" spans="1:1" x14ac:dyDescent="0.2">
      <c r="A7836">
        <v>899.63740168505694</v>
      </c>
    </row>
    <row r="7837" spans="1:1" x14ac:dyDescent="0.2">
      <c r="A7837">
        <v>852.69475264176594</v>
      </c>
    </row>
    <row r="7838" spans="1:1" x14ac:dyDescent="0.2">
      <c r="A7838">
        <v>806.54092936500899</v>
      </c>
    </row>
    <row r="7839" spans="1:1" x14ac:dyDescent="0.2">
      <c r="A7839">
        <v>792.60859200864195</v>
      </c>
    </row>
    <row r="7840" spans="1:1" x14ac:dyDescent="0.2">
      <c r="A7840">
        <v>792.36571183771298</v>
      </c>
    </row>
    <row r="7841" spans="1:1" x14ac:dyDescent="0.2">
      <c r="A7841">
        <v>817.85746289428505</v>
      </c>
    </row>
    <row r="7842" spans="1:1" x14ac:dyDescent="0.2">
      <c r="A7842">
        <v>855.29121739917196</v>
      </c>
    </row>
    <row r="7843" spans="1:1" x14ac:dyDescent="0.2">
      <c r="A7843">
        <v>844.168132344264</v>
      </c>
    </row>
    <row r="7844" spans="1:1" x14ac:dyDescent="0.2">
      <c r="A7844">
        <v>820.83007104323895</v>
      </c>
    </row>
    <row r="7845" spans="1:1" x14ac:dyDescent="0.2">
      <c r="A7845">
        <v>752.57623359041099</v>
      </c>
    </row>
    <row r="7846" spans="1:1" x14ac:dyDescent="0.2">
      <c r="A7846">
        <v>687.45405293340696</v>
      </c>
    </row>
    <row r="7847" spans="1:1" x14ac:dyDescent="0.2">
      <c r="A7847">
        <v>607.30764372882595</v>
      </c>
    </row>
    <row r="7848" spans="1:1" x14ac:dyDescent="0.2">
      <c r="A7848">
        <v>532.45302743217599</v>
      </c>
    </row>
    <row r="7849" spans="1:1" x14ac:dyDescent="0.2">
      <c r="A7849">
        <v>525.84245136018296</v>
      </c>
    </row>
    <row r="7850" spans="1:1" x14ac:dyDescent="0.2">
      <c r="A7850">
        <v>565.67418794012997</v>
      </c>
    </row>
    <row r="7851" spans="1:1" x14ac:dyDescent="0.2">
      <c r="A7851">
        <v>587.78511776965001</v>
      </c>
    </row>
    <row r="7852" spans="1:1" x14ac:dyDescent="0.2">
      <c r="A7852">
        <v>608.472737424294</v>
      </c>
    </row>
    <row r="7853" spans="1:1" x14ac:dyDescent="0.2">
      <c r="A7853">
        <v>711.98826619727697</v>
      </c>
    </row>
    <row r="7854" spans="1:1" x14ac:dyDescent="0.2">
      <c r="A7854">
        <v>927.23080848336099</v>
      </c>
    </row>
    <row r="7855" spans="1:1" x14ac:dyDescent="0.2">
      <c r="A7855">
        <v>1087.2333348158199</v>
      </c>
    </row>
    <row r="7856" spans="1:1" x14ac:dyDescent="0.2">
      <c r="A7856">
        <v>1228.5056446415199</v>
      </c>
    </row>
    <row r="7857" spans="1:1" x14ac:dyDescent="0.2">
      <c r="A7857">
        <v>1247.43612437762</v>
      </c>
    </row>
    <row r="7858" spans="1:1" x14ac:dyDescent="0.2">
      <c r="A7858">
        <v>1129.1933496781501</v>
      </c>
    </row>
    <row r="7859" spans="1:1" x14ac:dyDescent="0.2">
      <c r="A7859">
        <v>1039.4063908600699</v>
      </c>
    </row>
    <row r="7860" spans="1:1" x14ac:dyDescent="0.2">
      <c r="A7860">
        <v>986.28673266348801</v>
      </c>
    </row>
    <row r="7861" spans="1:1" x14ac:dyDescent="0.2">
      <c r="A7861">
        <v>934.05365149366696</v>
      </c>
    </row>
    <row r="7862" spans="1:1" x14ac:dyDescent="0.2">
      <c r="A7862">
        <v>882.60032875600405</v>
      </c>
    </row>
    <row r="7863" spans="1:1" x14ac:dyDescent="0.2">
      <c r="A7863">
        <v>866.97313184289806</v>
      </c>
    </row>
    <row r="7864" spans="1:1" x14ac:dyDescent="0.2">
      <c r="A7864">
        <v>866.07054068116395</v>
      </c>
    </row>
    <row r="7865" spans="1:1" x14ac:dyDescent="0.2">
      <c r="A7865">
        <v>893.455530441424</v>
      </c>
    </row>
    <row r="7866" spans="1:1" x14ac:dyDescent="0.2">
      <c r="A7866">
        <v>934.23526041291905</v>
      </c>
    </row>
    <row r="7867" spans="1:1" x14ac:dyDescent="0.2">
      <c r="A7867">
        <v>920.656271107321</v>
      </c>
    </row>
    <row r="7868" spans="1:1" x14ac:dyDescent="0.2">
      <c r="A7868">
        <v>893.74395795527698</v>
      </c>
    </row>
    <row r="7869" spans="1:1" x14ac:dyDescent="0.2">
      <c r="A7869">
        <v>817.39714157824096</v>
      </c>
    </row>
    <row r="7870" spans="1:1" x14ac:dyDescent="0.2">
      <c r="A7870">
        <v>746.66349522583505</v>
      </c>
    </row>
    <row r="7871" spans="1:1" x14ac:dyDescent="0.2">
      <c r="A7871">
        <v>660.54831741947601</v>
      </c>
    </row>
    <row r="7872" spans="1:1" x14ac:dyDescent="0.2">
      <c r="A7872">
        <v>582.04911501544302</v>
      </c>
    </row>
    <row r="7873" spans="1:1" x14ac:dyDescent="0.2">
      <c r="A7873">
        <v>522.77902622894601</v>
      </c>
    </row>
    <row r="7874" spans="1:1" x14ac:dyDescent="0.2">
      <c r="A7874">
        <v>581.76831468672196</v>
      </c>
    </row>
    <row r="7875" spans="1:1" x14ac:dyDescent="0.2">
      <c r="A7875">
        <v>540.38999461384299</v>
      </c>
    </row>
    <row r="7876" spans="1:1" x14ac:dyDescent="0.2">
      <c r="A7876">
        <v>571.63210714878699</v>
      </c>
    </row>
    <row r="7877" spans="1:1" x14ac:dyDescent="0.2">
      <c r="A7877">
        <v>672.93986100104598</v>
      </c>
    </row>
    <row r="7878" spans="1:1" x14ac:dyDescent="0.2">
      <c r="A7878">
        <v>840.70178751675303</v>
      </c>
    </row>
    <row r="7879" spans="1:1" x14ac:dyDescent="0.2">
      <c r="A7879">
        <v>967.12490052473902</v>
      </c>
    </row>
    <row r="7880" spans="1:1" x14ac:dyDescent="0.2">
      <c r="A7880">
        <v>1072.12214233432</v>
      </c>
    </row>
    <row r="7881" spans="1:1" x14ac:dyDescent="0.2">
      <c r="A7881">
        <v>1105.2840520776299</v>
      </c>
    </row>
    <row r="7882" spans="1:1" x14ac:dyDescent="0.2">
      <c r="A7882">
        <v>1045.6064418374799</v>
      </c>
    </row>
    <row r="7883" spans="1:1" x14ac:dyDescent="0.2">
      <c r="A7883">
        <v>942.42234183579797</v>
      </c>
    </row>
    <row r="7884" spans="1:1" x14ac:dyDescent="0.2">
      <c r="A7884">
        <v>872.60852405771004</v>
      </c>
    </row>
    <row r="7885" spans="1:1" x14ac:dyDescent="0.2">
      <c r="A7885">
        <v>854.89090027234897</v>
      </c>
    </row>
    <row r="7886" spans="1:1" x14ac:dyDescent="0.2">
      <c r="A7886">
        <v>786.453726059014</v>
      </c>
    </row>
    <row r="7887" spans="1:1" x14ac:dyDescent="0.2">
      <c r="A7887">
        <v>763.53467925410405</v>
      </c>
    </row>
    <row r="7888" spans="1:1" x14ac:dyDescent="0.2">
      <c r="A7888">
        <v>766.71458798546701</v>
      </c>
    </row>
    <row r="7889" spans="1:1" x14ac:dyDescent="0.2">
      <c r="A7889">
        <v>778.85749484965299</v>
      </c>
    </row>
    <row r="7890" spans="1:1" x14ac:dyDescent="0.2">
      <c r="A7890">
        <v>771.90119604308097</v>
      </c>
    </row>
    <row r="7891" spans="1:1" x14ac:dyDescent="0.2">
      <c r="A7891">
        <v>766.006512920511</v>
      </c>
    </row>
    <row r="7892" spans="1:1" x14ac:dyDescent="0.2">
      <c r="A7892">
        <v>751.89048114772697</v>
      </c>
    </row>
    <row r="7893" spans="1:1" x14ac:dyDescent="0.2">
      <c r="A7893">
        <v>745.41906996389105</v>
      </c>
    </row>
    <row r="7894" spans="1:1" x14ac:dyDescent="0.2">
      <c r="A7894">
        <v>709.56707743259994</v>
      </c>
    </row>
    <row r="7895" spans="1:1" x14ac:dyDescent="0.2">
      <c r="A7895">
        <v>615.04576264492596</v>
      </c>
    </row>
    <row r="7896" spans="1:1" x14ac:dyDescent="0.2">
      <c r="A7896">
        <v>521.27597398114995</v>
      </c>
    </row>
    <row r="7897" spans="1:1" x14ac:dyDescent="0.2">
      <c r="A7897">
        <v>461.29272130018001</v>
      </c>
    </row>
    <row r="7898" spans="1:1" x14ac:dyDescent="0.2">
      <c r="A7898">
        <v>553.104766475009</v>
      </c>
    </row>
    <row r="7899" spans="1:1" x14ac:dyDescent="0.2">
      <c r="A7899">
        <v>529.71743254852504</v>
      </c>
    </row>
    <row r="7900" spans="1:1" x14ac:dyDescent="0.2">
      <c r="A7900">
        <v>562.40669065576606</v>
      </c>
    </row>
    <row r="7901" spans="1:1" x14ac:dyDescent="0.2">
      <c r="A7901">
        <v>714.70314454152197</v>
      </c>
    </row>
    <row r="7902" spans="1:1" x14ac:dyDescent="0.2">
      <c r="A7902">
        <v>981.31177350275095</v>
      </c>
    </row>
    <row r="7903" spans="1:1" x14ac:dyDescent="0.2">
      <c r="A7903">
        <v>814.60250108979801</v>
      </c>
    </row>
    <row r="7904" spans="1:1" x14ac:dyDescent="0.2">
      <c r="A7904">
        <v>846.17662574259305</v>
      </c>
    </row>
    <row r="7905" spans="1:1" x14ac:dyDescent="0.2">
      <c r="A7905">
        <v>778.330268498902</v>
      </c>
    </row>
    <row r="7906" spans="1:1" x14ac:dyDescent="0.2">
      <c r="A7906">
        <v>763.28637882646694</v>
      </c>
    </row>
    <row r="7907" spans="1:1" x14ac:dyDescent="0.2">
      <c r="A7907">
        <v>684.26939765489396</v>
      </c>
    </row>
    <row r="7908" spans="1:1" x14ac:dyDescent="0.2">
      <c r="A7908">
        <v>673.07575793243802</v>
      </c>
    </row>
    <row r="7909" spans="1:1" x14ac:dyDescent="0.2">
      <c r="A7909">
        <v>670.20477518659902</v>
      </c>
    </row>
    <row r="7910" spans="1:1" x14ac:dyDescent="0.2">
      <c r="A7910">
        <v>615.287119679326</v>
      </c>
    </row>
    <row r="7911" spans="1:1" x14ac:dyDescent="0.2">
      <c r="A7911">
        <v>605.94139242656297</v>
      </c>
    </row>
    <row r="7912" spans="1:1" x14ac:dyDescent="0.2">
      <c r="A7912">
        <v>612.97370366071095</v>
      </c>
    </row>
    <row r="7913" spans="1:1" x14ac:dyDescent="0.2">
      <c r="A7913">
        <v>637.87485572398305</v>
      </c>
    </row>
    <row r="7914" spans="1:1" x14ac:dyDescent="0.2">
      <c r="A7914">
        <v>654.98790174328497</v>
      </c>
    </row>
    <row r="7915" spans="1:1" x14ac:dyDescent="0.2">
      <c r="A7915">
        <v>697.66805997452502</v>
      </c>
    </row>
    <row r="7916" spans="1:1" x14ac:dyDescent="0.2">
      <c r="A7916">
        <v>718.07378921658199</v>
      </c>
    </row>
    <row r="7917" spans="1:1" x14ac:dyDescent="0.2">
      <c r="A7917">
        <v>751.29536973932704</v>
      </c>
    </row>
    <row r="7918" spans="1:1" x14ac:dyDescent="0.2">
      <c r="A7918">
        <v>741.34604417019</v>
      </c>
    </row>
    <row r="7919" spans="1:1" x14ac:dyDescent="0.2">
      <c r="A7919">
        <v>632.95327539156301</v>
      </c>
    </row>
    <row r="7920" spans="1:1" x14ac:dyDescent="0.2">
      <c r="A7920">
        <v>543.45018920105997</v>
      </c>
    </row>
    <row r="7921" spans="1:1" x14ac:dyDescent="0.2">
      <c r="A7921">
        <v>528.84878747596395</v>
      </c>
    </row>
    <row r="7922" spans="1:1" x14ac:dyDescent="0.2">
      <c r="A7922">
        <v>568.86103221846895</v>
      </c>
    </row>
    <row r="7923" spans="1:1" x14ac:dyDescent="0.2">
      <c r="A7923">
        <v>591.30281296043904</v>
      </c>
    </row>
    <row r="7924" spans="1:1" x14ac:dyDescent="0.2">
      <c r="A7924">
        <v>611.97393158194996</v>
      </c>
    </row>
    <row r="7925" spans="1:1" x14ac:dyDescent="0.2">
      <c r="A7925">
        <v>715.66491788800397</v>
      </c>
    </row>
    <row r="7926" spans="1:1" x14ac:dyDescent="0.2">
      <c r="A7926">
        <v>931.42452715699505</v>
      </c>
    </row>
    <row r="7927" spans="1:1" x14ac:dyDescent="0.2">
      <c r="A7927">
        <v>1092.88921111481</v>
      </c>
    </row>
    <row r="7928" spans="1:1" x14ac:dyDescent="0.2">
      <c r="A7928">
        <v>1235.7069793806199</v>
      </c>
    </row>
    <row r="7929" spans="1:1" x14ac:dyDescent="0.2">
      <c r="A7929">
        <v>1254.946689178</v>
      </c>
    </row>
    <row r="7930" spans="1:1" x14ac:dyDescent="0.2">
      <c r="A7930">
        <v>1135.80313792888</v>
      </c>
    </row>
    <row r="7931" spans="1:1" x14ac:dyDescent="0.2">
      <c r="A7931">
        <v>1045.2988165658501</v>
      </c>
    </row>
    <row r="7932" spans="1:1" x14ac:dyDescent="0.2">
      <c r="A7932">
        <v>991.81136174580502</v>
      </c>
    </row>
    <row r="7933" spans="1:1" x14ac:dyDescent="0.2">
      <c r="A7933">
        <v>939.14295771035404</v>
      </c>
    </row>
    <row r="7934" spans="1:1" x14ac:dyDescent="0.2">
      <c r="A7934">
        <v>887.24289629769305</v>
      </c>
    </row>
    <row r="7935" spans="1:1" x14ac:dyDescent="0.2">
      <c r="A7935">
        <v>871.46265835178201</v>
      </c>
    </row>
    <row r="7936" spans="1:1" x14ac:dyDescent="0.2">
      <c r="A7936">
        <v>870.43691482212103</v>
      </c>
    </row>
    <row r="7937" spans="1:1" x14ac:dyDescent="0.2">
      <c r="A7937">
        <v>897.87099256330896</v>
      </c>
    </row>
    <row r="7938" spans="1:1" x14ac:dyDescent="0.2">
      <c r="A7938">
        <v>938.830988543849</v>
      </c>
    </row>
    <row r="7939" spans="1:1" x14ac:dyDescent="0.2">
      <c r="A7939">
        <v>924.91896894419006</v>
      </c>
    </row>
    <row r="7940" spans="1:1" x14ac:dyDescent="0.2">
      <c r="A7940">
        <v>897.60973155861302</v>
      </c>
    </row>
    <row r="7941" spans="1:1" x14ac:dyDescent="0.2">
      <c r="A7941">
        <v>820.55333614331596</v>
      </c>
    </row>
    <row r="7942" spans="1:1" x14ac:dyDescent="0.2">
      <c r="A7942">
        <v>749.54612548453895</v>
      </c>
    </row>
    <row r="7943" spans="1:1" x14ac:dyDescent="0.2">
      <c r="A7943">
        <v>663.27347869359301</v>
      </c>
    </row>
    <row r="7944" spans="1:1" x14ac:dyDescent="0.2">
      <c r="A7944">
        <v>584.99622729704595</v>
      </c>
    </row>
    <row r="7945" spans="1:1" x14ac:dyDescent="0.2">
      <c r="A7945">
        <v>468.32814585217898</v>
      </c>
    </row>
    <row r="7946" spans="1:1" x14ac:dyDescent="0.2">
      <c r="A7946">
        <v>504.10696451497699</v>
      </c>
    </row>
    <row r="7947" spans="1:1" x14ac:dyDescent="0.2">
      <c r="A7947">
        <v>522.48454966932195</v>
      </c>
    </row>
    <row r="7948" spans="1:1" x14ac:dyDescent="0.2">
      <c r="A7948">
        <v>541.77632789227596</v>
      </c>
    </row>
    <row r="7949" spans="1:1" x14ac:dyDescent="0.2">
      <c r="A7949">
        <v>636.64781218761505</v>
      </c>
    </row>
    <row r="7950" spans="1:1" x14ac:dyDescent="0.2">
      <c r="A7950">
        <v>832.93740109067301</v>
      </c>
    </row>
    <row r="7951" spans="1:1" x14ac:dyDescent="0.2">
      <c r="A7951">
        <v>971.918724215265</v>
      </c>
    </row>
    <row r="7952" spans="1:1" x14ac:dyDescent="0.2">
      <c r="A7952">
        <v>1092.9939035182799</v>
      </c>
    </row>
    <row r="7953" spans="1:1" x14ac:dyDescent="0.2">
      <c r="A7953">
        <v>1108.5610129701299</v>
      </c>
    </row>
    <row r="7954" spans="1:1" x14ac:dyDescent="0.2">
      <c r="A7954">
        <v>1004.69677059629</v>
      </c>
    </row>
    <row r="7955" spans="1:1" x14ac:dyDescent="0.2">
      <c r="A7955">
        <v>926.04265782607104</v>
      </c>
    </row>
    <row r="7956" spans="1:1" x14ac:dyDescent="0.2">
      <c r="A7956">
        <v>879.14529497186595</v>
      </c>
    </row>
    <row r="7957" spans="1:1" x14ac:dyDescent="0.2">
      <c r="A7957">
        <v>833.50446998107202</v>
      </c>
    </row>
    <row r="7958" spans="1:1" x14ac:dyDescent="0.2">
      <c r="A7958">
        <v>788.66021735968695</v>
      </c>
    </row>
    <row r="7959" spans="1:1" x14ac:dyDescent="0.2">
      <c r="A7959">
        <v>775.15195606004795</v>
      </c>
    </row>
    <row r="7960" spans="1:1" x14ac:dyDescent="0.2">
      <c r="A7960">
        <v>775.10701124092805</v>
      </c>
    </row>
    <row r="7961" spans="1:1" x14ac:dyDescent="0.2">
      <c r="A7961">
        <v>800.18804430658599</v>
      </c>
    </row>
    <row r="7962" spans="1:1" x14ac:dyDescent="0.2">
      <c r="A7962">
        <v>836.84758705764796</v>
      </c>
    </row>
    <row r="7963" spans="1:1" x14ac:dyDescent="0.2">
      <c r="A7963">
        <v>826.39651869767897</v>
      </c>
    </row>
    <row r="7964" spans="1:1" x14ac:dyDescent="0.2">
      <c r="A7964">
        <v>803.99112687716104</v>
      </c>
    </row>
    <row r="7965" spans="1:1" x14ac:dyDescent="0.2">
      <c r="A7965">
        <v>737.75130306149504</v>
      </c>
    </row>
    <row r="7966" spans="1:1" x14ac:dyDescent="0.2">
      <c r="A7966">
        <v>673.91267219283498</v>
      </c>
    </row>
    <row r="7967" spans="1:1" x14ac:dyDescent="0.2">
      <c r="A7967">
        <v>595.06252492395402</v>
      </c>
    </row>
    <row r="7968" spans="1:1" x14ac:dyDescent="0.2">
      <c r="A7968">
        <v>520.83498427260702</v>
      </c>
    </row>
    <row r="7969" spans="1:1" x14ac:dyDescent="0.2">
      <c r="A7969">
        <v>304.05380042283201</v>
      </c>
    </row>
    <row r="7970" spans="1:1" x14ac:dyDescent="0.2">
      <c r="A7970">
        <v>314.35714645202398</v>
      </c>
    </row>
    <row r="7971" spans="1:1" x14ac:dyDescent="0.2">
      <c r="A7971">
        <v>348.60243916484097</v>
      </c>
    </row>
    <row r="7972" spans="1:1" x14ac:dyDescent="0.2">
      <c r="A7972">
        <v>374.57911007955499</v>
      </c>
    </row>
    <row r="7973" spans="1:1" x14ac:dyDescent="0.2">
      <c r="A7973">
        <v>461.56068394788002</v>
      </c>
    </row>
    <row r="7974" spans="1:1" x14ac:dyDescent="0.2">
      <c r="A7974">
        <v>702.32602052168704</v>
      </c>
    </row>
    <row r="7975" spans="1:1" x14ac:dyDescent="0.2">
      <c r="A7975">
        <v>870.00272441048799</v>
      </c>
    </row>
    <row r="7976" spans="1:1" x14ac:dyDescent="0.2">
      <c r="A7976">
        <v>876.15184180120696</v>
      </c>
    </row>
    <row r="7977" spans="1:1" x14ac:dyDescent="0.2">
      <c r="A7977">
        <v>773.38163204847399</v>
      </c>
    </row>
    <row r="7978" spans="1:1" x14ac:dyDescent="0.2">
      <c r="A7978">
        <v>699.62026181766601</v>
      </c>
    </row>
    <row r="7979" spans="1:1" x14ac:dyDescent="0.2">
      <c r="A7979">
        <v>616.49533443434598</v>
      </c>
    </row>
    <row r="7980" spans="1:1" x14ac:dyDescent="0.2">
      <c r="A7980">
        <v>573.01450636989398</v>
      </c>
    </row>
    <row r="7981" spans="1:1" x14ac:dyDescent="0.2">
      <c r="A7981">
        <v>539.12995517454999</v>
      </c>
    </row>
    <row r="7982" spans="1:1" x14ac:dyDescent="0.2">
      <c r="A7982">
        <v>514.00108602278897</v>
      </c>
    </row>
    <row r="7983" spans="1:1" x14ac:dyDescent="0.2">
      <c r="A7983">
        <v>473.68595223098799</v>
      </c>
    </row>
    <row r="7984" spans="1:1" x14ac:dyDescent="0.2">
      <c r="A7984">
        <v>470.33628373088601</v>
      </c>
    </row>
    <row r="7985" spans="1:1" x14ac:dyDescent="0.2">
      <c r="A7985">
        <v>474.872874699124</v>
      </c>
    </row>
    <row r="7986" spans="1:1" x14ac:dyDescent="0.2">
      <c r="A7986">
        <v>483.26060828780402</v>
      </c>
    </row>
    <row r="7987" spans="1:1" x14ac:dyDescent="0.2">
      <c r="A7987">
        <v>533.59591983019004</v>
      </c>
    </row>
    <row r="7988" spans="1:1" x14ac:dyDescent="0.2">
      <c r="A7988">
        <v>581.613338862879</v>
      </c>
    </row>
    <row r="7989" spans="1:1" x14ac:dyDescent="0.2">
      <c r="A7989">
        <v>560.49075880929195</v>
      </c>
    </row>
    <row r="7990" spans="1:1" x14ac:dyDescent="0.2">
      <c r="A7990">
        <v>536.40087258536801</v>
      </c>
    </row>
    <row r="7991" spans="1:1" x14ac:dyDescent="0.2">
      <c r="A7991">
        <v>439.52543969446702</v>
      </c>
    </row>
    <row r="7992" spans="1:1" x14ac:dyDescent="0.2">
      <c r="A7992">
        <v>339.50593334320598</v>
      </c>
    </row>
    <row r="7993" spans="1:1" x14ac:dyDescent="0.2">
      <c r="A7993">
        <v>430.61753303694502</v>
      </c>
    </row>
    <row r="7994" spans="1:1" x14ac:dyDescent="0.2">
      <c r="A7994">
        <v>463.69908087836802</v>
      </c>
    </row>
    <row r="7995" spans="1:1" x14ac:dyDescent="0.2">
      <c r="A7995">
        <v>479.80147910840401</v>
      </c>
    </row>
    <row r="7996" spans="1:1" x14ac:dyDescent="0.2">
      <c r="A7996">
        <v>498.064209394839</v>
      </c>
    </row>
    <row r="7997" spans="1:1" x14ac:dyDescent="0.2">
      <c r="A7997">
        <v>586.91636516111703</v>
      </c>
    </row>
    <row r="7998" spans="1:1" x14ac:dyDescent="0.2">
      <c r="A7998">
        <v>770.17637002628805</v>
      </c>
    </row>
    <row r="7999" spans="1:1" x14ac:dyDescent="0.2">
      <c r="A7999">
        <v>895.83697330152802</v>
      </c>
    </row>
    <row r="8000" spans="1:1" x14ac:dyDescent="0.2">
      <c r="A8000">
        <v>1004.29255425826</v>
      </c>
    </row>
    <row r="8001" spans="1:1" x14ac:dyDescent="0.2">
      <c r="A8001">
        <v>1017.8241558035199</v>
      </c>
    </row>
    <row r="8002" spans="1:1" x14ac:dyDescent="0.2">
      <c r="A8002">
        <v>923.19770466686202</v>
      </c>
    </row>
    <row r="8003" spans="1:1" x14ac:dyDescent="0.2">
      <c r="A8003">
        <v>851.67077824201795</v>
      </c>
    </row>
    <row r="8004" spans="1:1" x14ac:dyDescent="0.2">
      <c r="A8004">
        <v>808.79906986160097</v>
      </c>
    </row>
    <row r="8005" spans="1:1" x14ac:dyDescent="0.2">
      <c r="A8005">
        <v>767.36515929566201</v>
      </c>
    </row>
    <row r="8006" spans="1:1" x14ac:dyDescent="0.2">
      <c r="A8006">
        <v>726.72543853933598</v>
      </c>
    </row>
    <row r="8007" spans="1:1" x14ac:dyDescent="0.2">
      <c r="A8007">
        <v>714.55270857150094</v>
      </c>
    </row>
    <row r="8008" spans="1:1" x14ac:dyDescent="0.2">
      <c r="A8008">
        <v>714.97044386924199</v>
      </c>
    </row>
    <row r="8009" spans="1:1" x14ac:dyDescent="0.2">
      <c r="A8009">
        <v>738.45005842760702</v>
      </c>
    </row>
    <row r="8010" spans="1:1" x14ac:dyDescent="0.2">
      <c r="A8010">
        <v>772.36344152982997</v>
      </c>
    </row>
    <row r="8011" spans="1:1" x14ac:dyDescent="0.2">
      <c r="A8011">
        <v>763.74756064700296</v>
      </c>
    </row>
    <row r="8012" spans="1:1" x14ac:dyDescent="0.2">
      <c r="A8012">
        <v>744.09194866663904</v>
      </c>
    </row>
    <row r="8013" spans="1:1" x14ac:dyDescent="0.2">
      <c r="A8013">
        <v>684.24836134419797</v>
      </c>
    </row>
    <row r="8014" spans="1:1" x14ac:dyDescent="0.2">
      <c r="A8014">
        <v>625.04111135725805</v>
      </c>
    </row>
    <row r="8015" spans="1:1" x14ac:dyDescent="0.2">
      <c r="A8015">
        <v>551.23728118777296</v>
      </c>
    </row>
    <row r="8016" spans="1:1" x14ac:dyDescent="0.2">
      <c r="A8016">
        <v>480.377066880256</v>
      </c>
    </row>
    <row r="8017" spans="1:1" x14ac:dyDescent="0.2">
      <c r="A8017">
        <v>673.89875736303804</v>
      </c>
    </row>
    <row r="8018" spans="1:1" x14ac:dyDescent="0.2">
      <c r="A8018">
        <v>724.04554171608095</v>
      </c>
    </row>
    <row r="8019" spans="1:1" x14ac:dyDescent="0.2">
      <c r="A8019">
        <v>756.27874794837396</v>
      </c>
    </row>
    <row r="8020" spans="1:1" x14ac:dyDescent="0.2">
      <c r="A8020">
        <v>780.22227296854305</v>
      </c>
    </row>
    <row r="8021" spans="1:1" x14ac:dyDescent="0.2">
      <c r="A8021">
        <v>904.94760775646796</v>
      </c>
    </row>
    <row r="8022" spans="1:1" x14ac:dyDescent="0.2">
      <c r="A8022">
        <v>1167.1939116128999</v>
      </c>
    </row>
    <row r="8023" spans="1:1" x14ac:dyDescent="0.2">
      <c r="A8023">
        <v>1382.6804283762799</v>
      </c>
    </row>
    <row r="8024" spans="1:1" x14ac:dyDescent="0.2">
      <c r="A8024">
        <v>1577.7918883751199</v>
      </c>
    </row>
    <row r="8025" spans="1:1" x14ac:dyDescent="0.2">
      <c r="A8025">
        <v>1605.88363289059</v>
      </c>
    </row>
    <row r="8026" spans="1:1" x14ac:dyDescent="0.2">
      <c r="A8026">
        <v>1450.06432101427</v>
      </c>
    </row>
    <row r="8027" spans="1:1" x14ac:dyDescent="0.2">
      <c r="A8027">
        <v>1331.1079181487401</v>
      </c>
    </row>
    <row r="8028" spans="1:1" x14ac:dyDescent="0.2">
      <c r="A8028">
        <v>1261.8100585745799</v>
      </c>
    </row>
    <row r="8029" spans="1:1" x14ac:dyDescent="0.2">
      <c r="A8029">
        <v>1192.26469958035</v>
      </c>
    </row>
    <row r="8030" spans="1:1" x14ac:dyDescent="0.2">
      <c r="A8030">
        <v>1123.4160837573399</v>
      </c>
    </row>
    <row r="8031" spans="1:1" x14ac:dyDescent="0.2">
      <c r="A8031">
        <v>1102.17477902256</v>
      </c>
    </row>
    <row r="8032" spans="1:1" x14ac:dyDescent="0.2">
      <c r="A8032">
        <v>1098.7690577874801</v>
      </c>
    </row>
    <row r="8033" spans="1:1" x14ac:dyDescent="0.2">
      <c r="A8033">
        <v>1131.81599912255</v>
      </c>
    </row>
    <row r="8034" spans="1:1" x14ac:dyDescent="0.2">
      <c r="A8034">
        <v>1183.0697730874499</v>
      </c>
    </row>
    <row r="8035" spans="1:1" x14ac:dyDescent="0.2">
      <c r="A8035">
        <v>1160.79947336185</v>
      </c>
    </row>
    <row r="8036" spans="1:1" x14ac:dyDescent="0.2">
      <c r="A8036">
        <v>1121.6768300383501</v>
      </c>
    </row>
    <row r="8037" spans="1:1" x14ac:dyDescent="0.2">
      <c r="A8037">
        <v>1018.62852817942</v>
      </c>
    </row>
    <row r="8038" spans="1:1" x14ac:dyDescent="0.2">
      <c r="A8038">
        <v>930.47284789321202</v>
      </c>
    </row>
    <row r="8039" spans="1:1" x14ac:dyDescent="0.2">
      <c r="A8039">
        <v>826.49381899992898</v>
      </c>
    </row>
    <row r="8040" spans="1:1" x14ac:dyDescent="0.2">
      <c r="A8040">
        <v>738.67714831178796</v>
      </c>
    </row>
    <row r="8041" spans="1:1" x14ac:dyDescent="0.2">
      <c r="A8041">
        <v>880.47610199707503</v>
      </c>
    </row>
    <row r="8042" spans="1:1" x14ac:dyDescent="0.2">
      <c r="A8042">
        <v>910.15287911333496</v>
      </c>
    </row>
    <row r="8043" spans="1:1" x14ac:dyDescent="0.2">
      <c r="A8043">
        <v>942.48876978361</v>
      </c>
    </row>
    <row r="8044" spans="1:1" x14ac:dyDescent="0.2">
      <c r="A8044">
        <v>951.07456575447304</v>
      </c>
    </row>
    <row r="8045" spans="1:1" x14ac:dyDescent="0.2">
      <c r="A8045">
        <v>1079.6739332582699</v>
      </c>
    </row>
    <row r="8046" spans="1:1" x14ac:dyDescent="0.2">
      <c r="A8046">
        <v>1290.1520202045699</v>
      </c>
    </row>
    <row r="8047" spans="1:1" x14ac:dyDescent="0.2">
      <c r="A8047">
        <v>1668.5647513322899</v>
      </c>
    </row>
    <row r="8048" spans="1:1" x14ac:dyDescent="0.2">
      <c r="A8048">
        <v>1747.6674774820799</v>
      </c>
    </row>
    <row r="8049" spans="1:1" x14ac:dyDescent="0.2">
      <c r="A8049">
        <v>1785.16135048968</v>
      </c>
    </row>
    <row r="8050" spans="1:1" x14ac:dyDescent="0.2">
      <c r="A8050">
        <v>1683.3623731011901</v>
      </c>
    </row>
    <row r="8051" spans="1:1" x14ac:dyDescent="0.2">
      <c r="A8051">
        <v>1610.62087626213</v>
      </c>
    </row>
    <row r="8052" spans="1:1" x14ac:dyDescent="0.2">
      <c r="A8052">
        <v>1503.1478360639601</v>
      </c>
    </row>
    <row r="8053" spans="1:1" x14ac:dyDescent="0.2">
      <c r="A8053">
        <v>1421.6032698071001</v>
      </c>
    </row>
    <row r="8054" spans="1:1" x14ac:dyDescent="0.2">
      <c r="A8054">
        <v>1394.8382258520201</v>
      </c>
    </row>
    <row r="8055" spans="1:1" x14ac:dyDescent="0.2">
      <c r="A8055">
        <v>1368.1763979914199</v>
      </c>
    </row>
    <row r="8056" spans="1:1" x14ac:dyDescent="0.2">
      <c r="A8056">
        <v>1302.0949374885199</v>
      </c>
    </row>
    <row r="8057" spans="1:1" x14ac:dyDescent="0.2">
      <c r="A8057">
        <v>1309.4312990677299</v>
      </c>
    </row>
    <row r="8058" spans="1:1" x14ac:dyDescent="0.2">
      <c r="A8058">
        <v>1311.19681393173</v>
      </c>
    </row>
    <row r="8059" spans="1:1" x14ac:dyDescent="0.2">
      <c r="A8059">
        <v>1187.00039232995</v>
      </c>
    </row>
    <row r="8060" spans="1:1" x14ac:dyDescent="0.2">
      <c r="A8060">
        <v>1174.81569669684</v>
      </c>
    </row>
    <row r="8061" spans="1:1" x14ac:dyDescent="0.2">
      <c r="A8061">
        <v>1146.4915700667</v>
      </c>
    </row>
    <row r="8062" spans="1:1" x14ac:dyDescent="0.2">
      <c r="A8062">
        <v>1129.89308727356</v>
      </c>
    </row>
    <row r="8063" spans="1:1" x14ac:dyDescent="0.2">
      <c r="A8063">
        <v>992.960543406081</v>
      </c>
    </row>
    <row r="8064" spans="1:1" x14ac:dyDescent="0.2">
      <c r="A8064">
        <v>926.91160667717998</v>
      </c>
    </row>
    <row r="8065" spans="1:1" x14ac:dyDescent="0.2">
      <c r="A8065">
        <v>1008.3737856313001</v>
      </c>
    </row>
    <row r="8066" spans="1:1" x14ac:dyDescent="0.2">
      <c r="A8066">
        <v>1029.76941257013</v>
      </c>
    </row>
    <row r="8067" spans="1:1" x14ac:dyDescent="0.2">
      <c r="A8067">
        <v>1005.6645947963</v>
      </c>
    </row>
    <row r="8068" spans="1:1" x14ac:dyDescent="0.2">
      <c r="A8068">
        <v>1161.86333760243</v>
      </c>
    </row>
    <row r="8069" spans="1:1" x14ac:dyDescent="0.2">
      <c r="A8069">
        <v>1338.2665244025</v>
      </c>
    </row>
    <row r="8070" spans="1:1" x14ac:dyDescent="0.2">
      <c r="A8070">
        <v>1710.0067361188201</v>
      </c>
    </row>
    <row r="8071" spans="1:1" x14ac:dyDescent="0.2">
      <c r="A8071">
        <v>1520.4729762356999</v>
      </c>
    </row>
    <row r="8072" spans="1:1" x14ac:dyDescent="0.2">
      <c r="A8072">
        <v>1568.18780775861</v>
      </c>
    </row>
    <row r="8073" spans="1:1" x14ac:dyDescent="0.2">
      <c r="A8073">
        <v>1589.1558223045199</v>
      </c>
    </row>
    <row r="8074" spans="1:1" x14ac:dyDescent="0.2">
      <c r="A8074">
        <v>1460.6599087089501</v>
      </c>
    </row>
    <row r="8075" spans="1:1" x14ac:dyDescent="0.2">
      <c r="A8075">
        <v>1383.22943606065</v>
      </c>
    </row>
    <row r="8076" spans="1:1" x14ac:dyDescent="0.2">
      <c r="A8076">
        <v>1373.3578181681</v>
      </c>
    </row>
    <row r="8077" spans="1:1" x14ac:dyDescent="0.2">
      <c r="A8077">
        <v>1335.1541837766299</v>
      </c>
    </row>
    <row r="8078" spans="1:1" x14ac:dyDescent="0.2">
      <c r="A8078">
        <v>1233.05689769798</v>
      </c>
    </row>
    <row r="8079" spans="1:1" x14ac:dyDescent="0.2">
      <c r="A8079">
        <v>1224.6696918796099</v>
      </c>
    </row>
    <row r="8080" spans="1:1" x14ac:dyDescent="0.2">
      <c r="A8080">
        <v>1248.21251399689</v>
      </c>
    </row>
    <row r="8081" spans="1:1" x14ac:dyDescent="0.2">
      <c r="A8081">
        <v>1291.3183615187299</v>
      </c>
    </row>
    <row r="8082" spans="1:1" x14ac:dyDescent="0.2">
      <c r="A8082">
        <v>1308.5203855483701</v>
      </c>
    </row>
    <row r="8083" spans="1:1" x14ac:dyDescent="0.2">
      <c r="A8083">
        <v>1325.22760555329</v>
      </c>
    </row>
    <row r="8084" spans="1:1" x14ac:dyDescent="0.2">
      <c r="A8084">
        <v>1362.4080360793901</v>
      </c>
    </row>
    <row r="8085" spans="1:1" x14ac:dyDescent="0.2">
      <c r="A8085">
        <v>1287.58596681837</v>
      </c>
    </row>
    <row r="8086" spans="1:1" x14ac:dyDescent="0.2">
      <c r="A8086">
        <v>1347.7349925041799</v>
      </c>
    </row>
    <row r="8087" spans="1:1" x14ac:dyDescent="0.2">
      <c r="A8087">
        <v>1155.86159576103</v>
      </c>
    </row>
    <row r="8088" spans="1:1" x14ac:dyDescent="0.2">
      <c r="A8088">
        <v>1097.4412860746099</v>
      </c>
    </row>
    <row r="8089" spans="1:1" x14ac:dyDescent="0.2">
      <c r="A8089">
        <v>877.14751183486203</v>
      </c>
    </row>
    <row r="8090" spans="1:1" x14ac:dyDescent="0.2">
      <c r="A8090">
        <v>917.55992117432595</v>
      </c>
    </row>
    <row r="8091" spans="1:1" x14ac:dyDescent="0.2">
      <c r="A8091">
        <v>947.91408066904705</v>
      </c>
    </row>
    <row r="8092" spans="1:1" x14ac:dyDescent="0.2">
      <c r="A8092">
        <v>982.219776117469</v>
      </c>
    </row>
    <row r="8093" spans="1:1" x14ac:dyDescent="0.2">
      <c r="A8093">
        <v>1110.4940151855801</v>
      </c>
    </row>
    <row r="8094" spans="1:1" x14ac:dyDescent="0.2">
      <c r="A8094">
        <v>1412.88826459761</v>
      </c>
    </row>
    <row r="8095" spans="1:1" x14ac:dyDescent="0.2">
      <c r="A8095">
        <v>1708.1546687739401</v>
      </c>
    </row>
    <row r="8096" spans="1:1" x14ac:dyDescent="0.2">
      <c r="A8096">
        <v>1943.82246107999</v>
      </c>
    </row>
    <row r="8097" spans="1:1" x14ac:dyDescent="0.2">
      <c r="A8097">
        <v>1983.49063269251</v>
      </c>
    </row>
    <row r="8098" spans="1:1" x14ac:dyDescent="0.2">
      <c r="A8098">
        <v>1899.21486952534</v>
      </c>
    </row>
    <row r="8099" spans="1:1" x14ac:dyDescent="0.2">
      <c r="A8099">
        <v>1806.85662449028</v>
      </c>
    </row>
    <row r="8100" spans="1:1" x14ac:dyDescent="0.2">
      <c r="A8100">
        <v>1716.90385312528</v>
      </c>
    </row>
    <row r="8101" spans="1:1" x14ac:dyDescent="0.2">
      <c r="A8101">
        <v>1627.8171426179699</v>
      </c>
    </row>
    <row r="8102" spans="1:1" x14ac:dyDescent="0.2">
      <c r="A8102">
        <v>1551.0080961937399</v>
      </c>
    </row>
    <row r="8103" spans="1:1" x14ac:dyDescent="0.2">
      <c r="A8103">
        <v>1536.8189004348101</v>
      </c>
    </row>
    <row r="8104" spans="1:1" x14ac:dyDescent="0.2">
      <c r="A8104">
        <v>1537.8067844232301</v>
      </c>
    </row>
    <row r="8105" spans="1:1" x14ac:dyDescent="0.2">
      <c r="A8105">
        <v>1549.84080224483</v>
      </c>
    </row>
    <row r="8106" spans="1:1" x14ac:dyDescent="0.2">
      <c r="A8106">
        <v>1553.7923381985299</v>
      </c>
    </row>
    <row r="8107" spans="1:1" x14ac:dyDescent="0.2">
      <c r="A8107">
        <v>1526.8957726633</v>
      </c>
    </row>
    <row r="8108" spans="1:1" x14ac:dyDescent="0.2">
      <c r="A8108">
        <v>1385.0614019037</v>
      </c>
    </row>
    <row r="8109" spans="1:1" x14ac:dyDescent="0.2">
      <c r="A8109">
        <v>1232.36695674267</v>
      </c>
    </row>
    <row r="8110" spans="1:1" x14ac:dyDescent="0.2">
      <c r="A8110">
        <v>1133.0935237886299</v>
      </c>
    </row>
    <row r="8111" spans="1:1" x14ac:dyDescent="0.2">
      <c r="A8111">
        <v>1049.0547574116899</v>
      </c>
    </row>
    <row r="8112" spans="1:1" x14ac:dyDescent="0.2">
      <c r="A8112">
        <v>939.15824684645202</v>
      </c>
    </row>
    <row r="8113" spans="1:1" x14ac:dyDescent="0.2">
      <c r="A8113">
        <v>903.33080256040603</v>
      </c>
    </row>
    <row r="8114" spans="1:1" x14ac:dyDescent="0.2">
      <c r="A8114">
        <v>944.89384900875302</v>
      </c>
    </row>
    <row r="8115" spans="1:1" x14ac:dyDescent="0.2">
      <c r="A8115">
        <v>976.20924619827395</v>
      </c>
    </row>
    <row r="8116" spans="1:1" x14ac:dyDescent="0.2">
      <c r="A8116">
        <v>1011.39472332611</v>
      </c>
    </row>
    <row r="8117" spans="1:1" x14ac:dyDescent="0.2">
      <c r="A8117">
        <v>1143.08916810868</v>
      </c>
    </row>
    <row r="8118" spans="1:1" x14ac:dyDescent="0.2">
      <c r="A8118">
        <v>1453.36246403735</v>
      </c>
    </row>
    <row r="8119" spans="1:1" x14ac:dyDescent="0.2">
      <c r="A8119">
        <v>1758.52518160912</v>
      </c>
    </row>
    <row r="8120" spans="1:1" x14ac:dyDescent="0.2">
      <c r="A8120">
        <v>2002.2572903319101</v>
      </c>
    </row>
    <row r="8121" spans="1:1" x14ac:dyDescent="0.2">
      <c r="A8121">
        <v>2043.31814788665</v>
      </c>
    </row>
    <row r="8122" spans="1:1" x14ac:dyDescent="0.2">
      <c r="A8122">
        <v>1956.3588328542901</v>
      </c>
    </row>
    <row r="8123" spans="1:1" x14ac:dyDescent="0.2">
      <c r="A8123">
        <v>1861.0869085322599</v>
      </c>
    </row>
    <row r="8124" spans="1:1" x14ac:dyDescent="0.2">
      <c r="A8124">
        <v>1768.34090249376</v>
      </c>
    </row>
    <row r="8125" spans="1:1" x14ac:dyDescent="0.2">
      <c r="A8125">
        <v>1676.3297508943599</v>
      </c>
    </row>
    <row r="8126" spans="1:1" x14ac:dyDescent="0.2">
      <c r="A8126">
        <v>1596.9666196139001</v>
      </c>
    </row>
    <row r="8127" spans="1:1" x14ac:dyDescent="0.2">
      <c r="A8127">
        <v>1582.27644100372</v>
      </c>
    </row>
    <row r="8128" spans="1:1" x14ac:dyDescent="0.2">
      <c r="A8128">
        <v>1583.2439609882899</v>
      </c>
    </row>
    <row r="8129" spans="1:1" x14ac:dyDescent="0.2">
      <c r="A8129">
        <v>1595.42665021628</v>
      </c>
    </row>
    <row r="8130" spans="1:1" x14ac:dyDescent="0.2">
      <c r="A8130">
        <v>1599.29673015459</v>
      </c>
    </row>
    <row r="8131" spans="1:1" x14ac:dyDescent="0.2">
      <c r="A8131">
        <v>1571.3676529111001</v>
      </c>
    </row>
    <row r="8132" spans="1:1" x14ac:dyDescent="0.2">
      <c r="A8132">
        <v>1424.8056506768401</v>
      </c>
    </row>
    <row r="8133" spans="1:1" x14ac:dyDescent="0.2">
      <c r="A8133">
        <v>1267.15402642258</v>
      </c>
    </row>
    <row r="8134" spans="1:1" x14ac:dyDescent="0.2">
      <c r="A8134">
        <v>1165.1094622085</v>
      </c>
    </row>
    <row r="8135" spans="1:1" x14ac:dyDescent="0.2">
      <c r="A8135">
        <v>1079.0623804567499</v>
      </c>
    </row>
    <row r="8136" spans="1:1" x14ac:dyDescent="0.2">
      <c r="A8136">
        <v>966.84042750327296</v>
      </c>
    </row>
    <row r="8137" spans="1:1" x14ac:dyDescent="0.2">
      <c r="A8137">
        <v>769.22774645846005</v>
      </c>
    </row>
    <row r="8138" spans="1:1" x14ac:dyDescent="0.2">
      <c r="A8138">
        <v>805.07942062850805</v>
      </c>
    </row>
    <row r="8139" spans="1:1" x14ac:dyDescent="0.2">
      <c r="A8139">
        <v>831.29156477655499</v>
      </c>
    </row>
    <row r="8140" spans="1:1" x14ac:dyDescent="0.2">
      <c r="A8140">
        <v>862.44209930058298</v>
      </c>
    </row>
    <row r="8141" spans="1:1" x14ac:dyDescent="0.2">
      <c r="A8141">
        <v>977.95422024884795</v>
      </c>
    </row>
    <row r="8142" spans="1:1" x14ac:dyDescent="0.2">
      <c r="A8142">
        <v>1251.6204230824001</v>
      </c>
    </row>
    <row r="8143" spans="1:1" x14ac:dyDescent="0.2">
      <c r="A8143">
        <v>1502.5627002940701</v>
      </c>
    </row>
    <row r="8144" spans="1:1" x14ac:dyDescent="0.2">
      <c r="A8144">
        <v>1701.6302020838</v>
      </c>
    </row>
    <row r="8145" spans="1:1" x14ac:dyDescent="0.2">
      <c r="A8145">
        <v>1734.87710922016</v>
      </c>
    </row>
    <row r="8146" spans="1:1" x14ac:dyDescent="0.2">
      <c r="A8146">
        <v>1662.21030697745</v>
      </c>
    </row>
    <row r="8147" spans="1:1" x14ac:dyDescent="0.2">
      <c r="A8147">
        <v>1582.3731699007401</v>
      </c>
    </row>
    <row r="8148" spans="1:1" x14ac:dyDescent="0.2">
      <c r="A8148">
        <v>1504.2862503307499</v>
      </c>
    </row>
    <row r="8149" spans="1:1" x14ac:dyDescent="0.2">
      <c r="A8149">
        <v>1428.1190130745999</v>
      </c>
    </row>
    <row r="8150" spans="1:1" x14ac:dyDescent="0.2">
      <c r="A8150">
        <v>1362.69033158875</v>
      </c>
    </row>
    <row r="8151" spans="1:1" x14ac:dyDescent="0.2">
      <c r="A8151">
        <v>1350.8188571087201</v>
      </c>
    </row>
    <row r="8152" spans="1:1" x14ac:dyDescent="0.2">
      <c r="A8152">
        <v>1352.05345470272</v>
      </c>
    </row>
    <row r="8153" spans="1:1" x14ac:dyDescent="0.2">
      <c r="A8153">
        <v>1364.1621799127099</v>
      </c>
    </row>
    <row r="8154" spans="1:1" x14ac:dyDescent="0.2">
      <c r="A8154">
        <v>1369.1005702886901</v>
      </c>
    </row>
    <row r="8155" spans="1:1" x14ac:dyDescent="0.2">
      <c r="A8155">
        <v>1347.20951771963</v>
      </c>
    </row>
    <row r="8156" spans="1:1" x14ac:dyDescent="0.2">
      <c r="A8156">
        <v>1226.4734117212299</v>
      </c>
    </row>
    <row r="8157" spans="1:1" x14ac:dyDescent="0.2">
      <c r="A8157">
        <v>1095.5143698652701</v>
      </c>
    </row>
    <row r="8158" spans="1:1" x14ac:dyDescent="0.2">
      <c r="A8158">
        <v>1007.03504963058</v>
      </c>
    </row>
    <row r="8159" spans="1:1" x14ac:dyDescent="0.2">
      <c r="A8159">
        <v>929.64044027181797</v>
      </c>
    </row>
    <row r="8160" spans="1:1" x14ac:dyDescent="0.2">
      <c r="A8160">
        <v>826.21037706350103</v>
      </c>
    </row>
    <row r="8161" spans="1:1" x14ac:dyDescent="0.2">
      <c r="A8161">
        <v>949.04403470611999</v>
      </c>
    </row>
    <row r="8162" spans="1:1" x14ac:dyDescent="0.2">
      <c r="A8162">
        <v>992.51923813927704</v>
      </c>
    </row>
    <row r="8163" spans="1:1" x14ac:dyDescent="0.2">
      <c r="A8163">
        <v>1025.60864405696</v>
      </c>
    </row>
    <row r="8164" spans="1:1" x14ac:dyDescent="0.2">
      <c r="A8164">
        <v>1062.0795636323301</v>
      </c>
    </row>
    <row r="8165" spans="1:1" x14ac:dyDescent="0.2">
      <c r="A8165">
        <v>1199.0352108255599</v>
      </c>
    </row>
    <row r="8166" spans="1:1" x14ac:dyDescent="0.2">
      <c r="A8166">
        <v>1521.07128992448</v>
      </c>
    </row>
    <row r="8167" spans="1:1" x14ac:dyDescent="0.2">
      <c r="A8167">
        <v>1845.3920205715999</v>
      </c>
    </row>
    <row r="8168" spans="1:1" x14ac:dyDescent="0.2">
      <c r="A8168">
        <v>2104.99170579059</v>
      </c>
    </row>
    <row r="8169" spans="1:1" x14ac:dyDescent="0.2">
      <c r="A8169">
        <v>2148.8463067949701</v>
      </c>
    </row>
    <row r="8170" spans="1:1" x14ac:dyDescent="0.2">
      <c r="A8170">
        <v>2056.91021271411</v>
      </c>
    </row>
    <row r="8171" spans="1:1" x14ac:dyDescent="0.2">
      <c r="A8171">
        <v>1956.27907794661</v>
      </c>
    </row>
    <row r="8172" spans="1:1" x14ac:dyDescent="0.2">
      <c r="A8172">
        <v>1858.4686266008</v>
      </c>
    </row>
    <row r="8173" spans="1:1" x14ac:dyDescent="0.2">
      <c r="A8173">
        <v>1760.8911656765799</v>
      </c>
    </row>
    <row r="8174" spans="1:1" x14ac:dyDescent="0.2">
      <c r="A8174">
        <v>1676.61503508231</v>
      </c>
    </row>
    <row r="8175" spans="1:1" x14ac:dyDescent="0.2">
      <c r="A8175">
        <v>1660.9157105378899</v>
      </c>
    </row>
    <row r="8176" spans="1:1" x14ac:dyDescent="0.2">
      <c r="A8176">
        <v>1661.76108895231</v>
      </c>
    </row>
    <row r="8177" spans="1:1" x14ac:dyDescent="0.2">
      <c r="A8177">
        <v>1673.8376432966199</v>
      </c>
    </row>
    <row r="8178" spans="1:1" x14ac:dyDescent="0.2">
      <c r="A8178">
        <v>1677.2191569542899</v>
      </c>
    </row>
    <row r="8179" spans="1:1" x14ac:dyDescent="0.2">
      <c r="A8179">
        <v>1647.0885754870801</v>
      </c>
    </row>
    <row r="8180" spans="1:1" x14ac:dyDescent="0.2">
      <c r="A8180">
        <v>1491.41495542129</v>
      </c>
    </row>
    <row r="8181" spans="1:1" x14ac:dyDescent="0.2">
      <c r="A8181">
        <v>1324.4153100328101</v>
      </c>
    </row>
    <row r="8182" spans="1:1" x14ac:dyDescent="0.2">
      <c r="A8182">
        <v>1217.86652636438</v>
      </c>
    </row>
    <row r="8183" spans="1:1" x14ac:dyDescent="0.2">
      <c r="A8183">
        <v>1129.1820710332499</v>
      </c>
    </row>
    <row r="8184" spans="1:1" x14ac:dyDescent="0.2">
      <c r="A8184">
        <v>1014.55890079185</v>
      </c>
    </row>
    <row r="8185" spans="1:1" x14ac:dyDescent="0.2">
      <c r="A8185">
        <v>1214.2219760256501</v>
      </c>
    </row>
    <row r="8186" spans="1:1" x14ac:dyDescent="0.2">
      <c r="A8186">
        <v>1238.3354923821</v>
      </c>
    </row>
    <row r="8187" spans="1:1" x14ac:dyDescent="0.2">
      <c r="A8187">
        <v>1250.39225056033</v>
      </c>
    </row>
    <row r="8188" spans="1:1" x14ac:dyDescent="0.2">
      <c r="A8188">
        <v>1306.365380769</v>
      </c>
    </row>
    <row r="8189" spans="1:1" x14ac:dyDescent="0.2">
      <c r="A8189">
        <v>1416.89819126305</v>
      </c>
    </row>
    <row r="8190" spans="1:1" x14ac:dyDescent="0.2">
      <c r="A8190">
        <v>1847.81031734925</v>
      </c>
    </row>
    <row r="8191" spans="1:1" x14ac:dyDescent="0.2">
      <c r="A8191">
        <v>2259.0456528387099</v>
      </c>
    </row>
    <row r="8192" spans="1:1" x14ac:dyDescent="0.2">
      <c r="A8192">
        <v>2542.4400764410002</v>
      </c>
    </row>
    <row r="8193" spans="1:1" x14ac:dyDescent="0.2">
      <c r="A8193">
        <v>2579.8225726598298</v>
      </c>
    </row>
    <row r="8194" spans="1:1" x14ac:dyDescent="0.2">
      <c r="A8194">
        <v>2538.1294157585498</v>
      </c>
    </row>
    <row r="8195" spans="1:1" x14ac:dyDescent="0.2">
      <c r="A8195">
        <v>2432.85280072868</v>
      </c>
    </row>
    <row r="8196" spans="1:1" x14ac:dyDescent="0.2">
      <c r="A8196">
        <v>2382.0328257399701</v>
      </c>
    </row>
    <row r="8197" spans="1:1" x14ac:dyDescent="0.2">
      <c r="A8197">
        <v>2255.7084040203199</v>
      </c>
    </row>
    <row r="8198" spans="1:1" x14ac:dyDescent="0.2">
      <c r="A8198">
        <v>2096.6491445792999</v>
      </c>
    </row>
    <row r="8199" spans="1:1" x14ac:dyDescent="0.2">
      <c r="A8199">
        <v>2118.5394458065898</v>
      </c>
    </row>
    <row r="8200" spans="1:1" x14ac:dyDescent="0.2">
      <c r="A8200">
        <v>2057.3477017146702</v>
      </c>
    </row>
    <row r="8201" spans="1:1" x14ac:dyDescent="0.2">
      <c r="A8201">
        <v>1991.47556979365</v>
      </c>
    </row>
    <row r="8202" spans="1:1" x14ac:dyDescent="0.2">
      <c r="A8202">
        <v>1995.58500223697</v>
      </c>
    </row>
    <row r="8203" spans="1:1" x14ac:dyDescent="0.2">
      <c r="A8203">
        <v>1914.05217641691</v>
      </c>
    </row>
    <row r="8204" spans="1:1" x14ac:dyDescent="0.2">
      <c r="A8204">
        <v>1736.53805256191</v>
      </c>
    </row>
    <row r="8205" spans="1:1" x14ac:dyDescent="0.2">
      <c r="A8205">
        <v>1534.57341453545</v>
      </c>
    </row>
    <row r="8206" spans="1:1" x14ac:dyDescent="0.2">
      <c r="A8206">
        <v>1443.4737325687499</v>
      </c>
    </row>
    <row r="8207" spans="1:1" x14ac:dyDescent="0.2">
      <c r="A8207">
        <v>1380.9994558801</v>
      </c>
    </row>
    <row r="8208" spans="1:1" x14ac:dyDescent="0.2">
      <c r="A8208">
        <v>1258.3068469636</v>
      </c>
    </row>
    <row r="8209" spans="1:1" x14ac:dyDescent="0.2">
      <c r="A8209">
        <v>1445.9778064601601</v>
      </c>
    </row>
    <row r="8210" spans="1:1" x14ac:dyDescent="0.2">
      <c r="A8210">
        <v>1486.40679350759</v>
      </c>
    </row>
    <row r="8211" spans="1:1" x14ac:dyDescent="0.2">
      <c r="A8211">
        <v>1517.26300702343</v>
      </c>
    </row>
    <row r="8212" spans="1:1" x14ac:dyDescent="0.2">
      <c r="A8212">
        <v>1505.95011668135</v>
      </c>
    </row>
    <row r="8213" spans="1:1" x14ac:dyDescent="0.2">
      <c r="A8213">
        <v>1673.86565106587</v>
      </c>
    </row>
    <row r="8214" spans="1:1" x14ac:dyDescent="0.2">
      <c r="A8214">
        <v>1912.2404247664499</v>
      </c>
    </row>
    <row r="8215" spans="1:1" x14ac:dyDescent="0.2">
      <c r="A8215">
        <v>2436.1610717407798</v>
      </c>
    </row>
    <row r="8216" spans="1:1" x14ac:dyDescent="0.2">
      <c r="A8216">
        <v>2720.4412415726702</v>
      </c>
    </row>
    <row r="8217" spans="1:1" x14ac:dyDescent="0.2">
      <c r="A8217">
        <v>2653.0456077989202</v>
      </c>
    </row>
    <row r="8218" spans="1:1" x14ac:dyDescent="0.2">
      <c r="A8218">
        <v>2509.2399122566198</v>
      </c>
    </row>
    <row r="8219" spans="1:1" x14ac:dyDescent="0.2">
      <c r="A8219">
        <v>2530.3512257566199</v>
      </c>
    </row>
    <row r="8220" spans="1:1" x14ac:dyDescent="0.2">
      <c r="A8220">
        <v>2422.5801280775099</v>
      </c>
    </row>
    <row r="8221" spans="1:1" x14ac:dyDescent="0.2">
      <c r="A8221">
        <v>2303.5496631984101</v>
      </c>
    </row>
    <row r="8222" spans="1:1" x14ac:dyDescent="0.2">
      <c r="A8222">
        <v>2293.2999407878501</v>
      </c>
    </row>
    <row r="8223" spans="1:1" x14ac:dyDescent="0.2">
      <c r="A8223">
        <v>2191.3306531929902</v>
      </c>
    </row>
    <row r="8224" spans="1:1" x14ac:dyDescent="0.2">
      <c r="A8224">
        <v>1912.0567412242201</v>
      </c>
    </row>
    <row r="8225" spans="1:1" x14ac:dyDescent="0.2">
      <c r="A8225">
        <v>1984.01889066645</v>
      </c>
    </row>
    <row r="8226" spans="1:1" x14ac:dyDescent="0.2">
      <c r="A8226">
        <v>1857.8977981452699</v>
      </c>
    </row>
    <row r="8227" spans="1:1" x14ac:dyDescent="0.2">
      <c r="A8227">
        <v>1673.1047700187301</v>
      </c>
    </row>
    <row r="8228" spans="1:1" x14ac:dyDescent="0.2">
      <c r="A8228">
        <v>1646.9221184555299</v>
      </c>
    </row>
    <row r="8229" spans="1:1" x14ac:dyDescent="0.2">
      <c r="A8229">
        <v>1686.27638051345</v>
      </c>
    </row>
    <row r="8230" spans="1:1" x14ac:dyDescent="0.2">
      <c r="A8230">
        <v>1627.26019193963</v>
      </c>
    </row>
    <row r="8231" spans="1:1" x14ac:dyDescent="0.2">
      <c r="A8231">
        <v>1424.4383078235001</v>
      </c>
    </row>
    <row r="8232" spans="1:1" x14ac:dyDescent="0.2">
      <c r="A8232">
        <v>1328.0220665705699</v>
      </c>
    </row>
    <row r="8233" spans="1:1" x14ac:dyDescent="0.2">
      <c r="A8233">
        <v>1340.06528863105</v>
      </c>
    </row>
    <row r="8234" spans="1:1" x14ac:dyDescent="0.2">
      <c r="A8234">
        <v>1344.7798318278501</v>
      </c>
    </row>
    <row r="8235" spans="1:1" x14ac:dyDescent="0.2">
      <c r="A8235">
        <v>1351.04721183174</v>
      </c>
    </row>
    <row r="8236" spans="1:1" x14ac:dyDescent="0.2">
      <c r="A8236">
        <v>1550.78224881966</v>
      </c>
    </row>
    <row r="8237" spans="1:1" x14ac:dyDescent="0.2">
      <c r="A8237">
        <v>1689.1075108068701</v>
      </c>
    </row>
    <row r="8238" spans="1:1" x14ac:dyDescent="0.2">
      <c r="A8238">
        <v>2138.9547641098802</v>
      </c>
    </row>
    <row r="8239" spans="1:1" x14ac:dyDescent="0.2">
      <c r="A8239">
        <v>2073.7722824911898</v>
      </c>
    </row>
    <row r="8240" spans="1:1" x14ac:dyDescent="0.2">
      <c r="A8240">
        <v>2198.29875943243</v>
      </c>
    </row>
    <row r="8241" spans="1:1" x14ac:dyDescent="0.2">
      <c r="A8241">
        <v>2102.9173290875101</v>
      </c>
    </row>
    <row r="8242" spans="1:1" x14ac:dyDescent="0.2">
      <c r="A8242">
        <v>2051.2814850248501</v>
      </c>
    </row>
    <row r="8243" spans="1:1" x14ac:dyDescent="0.2">
      <c r="A8243">
        <v>1986.07098701839</v>
      </c>
    </row>
    <row r="8244" spans="1:1" x14ac:dyDescent="0.2">
      <c r="A8244">
        <v>1870.8195063380099</v>
      </c>
    </row>
    <row r="8245" spans="1:1" x14ac:dyDescent="0.2">
      <c r="A8245">
        <v>1760.2825688544399</v>
      </c>
    </row>
    <row r="8246" spans="1:1" x14ac:dyDescent="0.2">
      <c r="A8246">
        <v>1749.8275967187001</v>
      </c>
    </row>
    <row r="8247" spans="1:1" x14ac:dyDescent="0.2">
      <c r="A8247">
        <v>1643.99119423804</v>
      </c>
    </row>
    <row r="8248" spans="1:1" x14ac:dyDescent="0.2">
      <c r="A8248">
        <v>1686.75291935982</v>
      </c>
    </row>
    <row r="8249" spans="1:1" x14ac:dyDescent="0.2">
      <c r="A8249">
        <v>1701.92243469236</v>
      </c>
    </row>
    <row r="8250" spans="1:1" x14ac:dyDescent="0.2">
      <c r="A8250">
        <v>1773.3863045088301</v>
      </c>
    </row>
    <row r="8251" spans="1:1" x14ac:dyDescent="0.2">
      <c r="A8251">
        <v>1764.54020195572</v>
      </c>
    </row>
    <row r="8252" spans="1:1" x14ac:dyDescent="0.2">
      <c r="A8252">
        <v>1697.27793246499</v>
      </c>
    </row>
    <row r="8253" spans="1:1" x14ac:dyDescent="0.2">
      <c r="A8253">
        <v>1611.2135229625901</v>
      </c>
    </row>
    <row r="8254" spans="1:1" x14ac:dyDescent="0.2">
      <c r="A8254">
        <v>1640.30253678337</v>
      </c>
    </row>
    <row r="8255" spans="1:1" x14ac:dyDescent="0.2">
      <c r="A8255">
        <v>1568.22766673864</v>
      </c>
    </row>
    <row r="8256" spans="1:1" x14ac:dyDescent="0.2">
      <c r="A8256">
        <v>1440.2172949483099</v>
      </c>
    </row>
    <row r="8257" spans="1:1" x14ac:dyDescent="0.2">
      <c r="A8257">
        <v>880.90295454275997</v>
      </c>
    </row>
    <row r="8258" spans="1:1" x14ac:dyDescent="0.2">
      <c r="A8258">
        <v>921.47452686143595</v>
      </c>
    </row>
    <row r="8259" spans="1:1" x14ac:dyDescent="0.2">
      <c r="A8259">
        <v>951.97237022494005</v>
      </c>
    </row>
    <row r="8260" spans="1:1" x14ac:dyDescent="0.2">
      <c r="A8260">
        <v>986.38904257131901</v>
      </c>
    </row>
    <row r="8261" spans="1:1" x14ac:dyDescent="0.2">
      <c r="A8261">
        <v>1115.1107340500701</v>
      </c>
    </row>
    <row r="8262" spans="1:1" x14ac:dyDescent="0.2">
      <c r="A8262">
        <v>1418.5140791777101</v>
      </c>
    </row>
    <row r="8263" spans="1:1" x14ac:dyDescent="0.2">
      <c r="A8263">
        <v>1715.31402502682</v>
      </c>
    </row>
    <row r="8264" spans="1:1" x14ac:dyDescent="0.2">
      <c r="A8264">
        <v>1952.24701519733</v>
      </c>
    </row>
    <row r="8265" spans="1:1" x14ac:dyDescent="0.2">
      <c r="A8265">
        <v>1992.1369278756699</v>
      </c>
    </row>
    <row r="8266" spans="1:1" x14ac:dyDescent="0.2">
      <c r="A8266">
        <v>1907.4585662904001</v>
      </c>
    </row>
    <row r="8267" spans="1:1" x14ac:dyDescent="0.2">
      <c r="A8267">
        <v>1814.6658902413999</v>
      </c>
    </row>
    <row r="8268" spans="1:1" x14ac:dyDescent="0.2">
      <c r="A8268">
        <v>1724.3010911992901</v>
      </c>
    </row>
    <row r="8269" spans="1:1" x14ac:dyDescent="0.2">
      <c r="A8269">
        <v>1634.7669756002199</v>
      </c>
    </row>
    <row r="8270" spans="1:1" x14ac:dyDescent="0.2">
      <c r="A8270">
        <v>1557.56405105314</v>
      </c>
    </row>
    <row r="8271" spans="1:1" x14ac:dyDescent="0.2">
      <c r="A8271">
        <v>1543.2948366171099</v>
      </c>
    </row>
    <row r="8272" spans="1:1" x14ac:dyDescent="0.2">
      <c r="A8272">
        <v>1544.2745438628299</v>
      </c>
    </row>
    <row r="8273" spans="1:1" x14ac:dyDescent="0.2">
      <c r="A8273">
        <v>1556.3076873094401</v>
      </c>
    </row>
    <row r="8274" spans="1:1" x14ac:dyDescent="0.2">
      <c r="A8274">
        <v>1560.22651629231</v>
      </c>
    </row>
    <row r="8275" spans="1:1" x14ac:dyDescent="0.2">
      <c r="A8275">
        <v>1533.1576482888299</v>
      </c>
    </row>
    <row r="8276" spans="1:1" x14ac:dyDescent="0.2">
      <c r="A8276">
        <v>1390.5931366238001</v>
      </c>
    </row>
    <row r="8277" spans="1:1" x14ac:dyDescent="0.2">
      <c r="A8277">
        <v>1237.1456036679599</v>
      </c>
    </row>
    <row r="8278" spans="1:1" x14ac:dyDescent="0.2">
      <c r="A8278">
        <v>1137.49497689892</v>
      </c>
    </row>
    <row r="8279" spans="1:1" x14ac:dyDescent="0.2">
      <c r="A8279">
        <v>1053.2209045069301</v>
      </c>
    </row>
    <row r="8280" spans="1:1" x14ac:dyDescent="0.2">
      <c r="A8280">
        <v>943.09154564036203</v>
      </c>
    </row>
    <row r="8281" spans="1:1" x14ac:dyDescent="0.2">
      <c r="A8281">
        <v>1048.4744950716699</v>
      </c>
    </row>
    <row r="8282" spans="1:1" x14ac:dyDescent="0.2">
      <c r="A8282">
        <v>1096.1652138685299</v>
      </c>
    </row>
    <row r="8283" spans="1:1" x14ac:dyDescent="0.2">
      <c r="A8283">
        <v>1133.0574013923499</v>
      </c>
    </row>
    <row r="8284" spans="1:1" x14ac:dyDescent="0.2">
      <c r="A8284">
        <v>1172.4703639434999</v>
      </c>
    </row>
    <row r="8285" spans="1:1" x14ac:dyDescent="0.2">
      <c r="A8285">
        <v>1321.2836315301399</v>
      </c>
    </row>
    <row r="8286" spans="1:1" x14ac:dyDescent="0.2">
      <c r="A8286">
        <v>1670.0669511628601</v>
      </c>
    </row>
    <row r="8287" spans="1:1" x14ac:dyDescent="0.2">
      <c r="A8287">
        <v>2034.96193436628</v>
      </c>
    </row>
    <row r="8288" spans="1:1" x14ac:dyDescent="0.2">
      <c r="A8288">
        <v>2328.03249117716</v>
      </c>
    </row>
    <row r="8289" spans="1:1" x14ac:dyDescent="0.2">
      <c r="A8289">
        <v>2377.7525260137199</v>
      </c>
    </row>
    <row r="8290" spans="1:1" x14ac:dyDescent="0.2">
      <c r="A8290">
        <v>2275.1614875564501</v>
      </c>
    </row>
    <row r="8291" spans="1:1" x14ac:dyDescent="0.2">
      <c r="A8291">
        <v>2163.0323053398201</v>
      </c>
    </row>
    <row r="8292" spans="1:1" x14ac:dyDescent="0.2">
      <c r="A8292">
        <v>2054.3156914234501</v>
      </c>
    </row>
    <row r="8293" spans="1:1" x14ac:dyDescent="0.2">
      <c r="A8293">
        <v>1944.89951636564</v>
      </c>
    </row>
    <row r="8294" spans="1:1" x14ac:dyDescent="0.2">
      <c r="A8294">
        <v>1850.2017698910599</v>
      </c>
    </row>
    <row r="8295" spans="1:1" x14ac:dyDescent="0.2">
      <c r="A8295">
        <v>1832.3858698859799</v>
      </c>
    </row>
    <row r="8296" spans="1:1" x14ac:dyDescent="0.2">
      <c r="A8296">
        <v>1833.01606364281</v>
      </c>
    </row>
    <row r="8297" spans="1:1" x14ac:dyDescent="0.2">
      <c r="A8297">
        <v>1845.0749824295101</v>
      </c>
    </row>
    <row r="8298" spans="1:1" x14ac:dyDescent="0.2">
      <c r="A8298">
        <v>1847.5957574568299</v>
      </c>
    </row>
    <row r="8299" spans="1:1" x14ac:dyDescent="0.2">
      <c r="A8299">
        <v>1812.9092480819199</v>
      </c>
    </row>
    <row r="8300" spans="1:1" x14ac:dyDescent="0.2">
      <c r="A8300">
        <v>1637.91708683757</v>
      </c>
    </row>
    <row r="8301" spans="1:1" x14ac:dyDescent="0.2">
      <c r="A8301">
        <v>1450.98887155344</v>
      </c>
    </row>
    <row r="8302" spans="1:1" x14ac:dyDescent="0.2">
      <c r="A8302">
        <v>1334.4483330389801</v>
      </c>
    </row>
    <row r="8303" spans="1:1" x14ac:dyDescent="0.2">
      <c r="A8303">
        <v>1239.5207270929</v>
      </c>
    </row>
    <row r="8304" spans="1:1" x14ac:dyDescent="0.2">
      <c r="A8304">
        <v>1118.70756704984</v>
      </c>
    </row>
    <row r="8305" spans="1:1" x14ac:dyDescent="0.2">
      <c r="A8305">
        <v>1297.2909866524601</v>
      </c>
    </row>
    <row r="8306" spans="1:1" x14ac:dyDescent="0.2">
      <c r="A8306">
        <v>1322.89015456384</v>
      </c>
    </row>
    <row r="8307" spans="1:1" x14ac:dyDescent="0.2">
      <c r="A8307">
        <v>1335.68973851953</v>
      </c>
    </row>
    <row r="8308" spans="1:1" x14ac:dyDescent="0.2">
      <c r="A8308">
        <v>1394.97282573807</v>
      </c>
    </row>
    <row r="8309" spans="1:1" x14ac:dyDescent="0.2">
      <c r="A8309">
        <v>1510.98519100465</v>
      </c>
    </row>
    <row r="8310" spans="1:1" x14ac:dyDescent="0.2">
      <c r="A8310">
        <v>1967.53144482107</v>
      </c>
    </row>
    <row r="8311" spans="1:1" x14ac:dyDescent="0.2">
      <c r="A8311">
        <v>2412.16916641849</v>
      </c>
    </row>
    <row r="8312" spans="1:1" x14ac:dyDescent="0.2">
      <c r="A8312">
        <v>2719.9254564494199</v>
      </c>
    </row>
    <row r="8313" spans="1:1" x14ac:dyDescent="0.2">
      <c r="A8313">
        <v>2759.8051403180898</v>
      </c>
    </row>
    <row r="8314" spans="1:1" x14ac:dyDescent="0.2">
      <c r="A8314">
        <v>2715.2106238895099</v>
      </c>
    </row>
    <row r="8315" spans="1:1" x14ac:dyDescent="0.2">
      <c r="A8315">
        <v>2602.3114099552399</v>
      </c>
    </row>
    <row r="8316" spans="1:1" x14ac:dyDescent="0.2">
      <c r="A8316">
        <v>2548.0832009905098</v>
      </c>
    </row>
    <row r="8317" spans="1:1" x14ac:dyDescent="0.2">
      <c r="A8317">
        <v>2411.8138516730301</v>
      </c>
    </row>
    <row r="8318" spans="1:1" x14ac:dyDescent="0.2">
      <c r="A8318">
        <v>2240.5156693243598</v>
      </c>
    </row>
    <row r="8319" spans="1:1" x14ac:dyDescent="0.2">
      <c r="A8319">
        <v>2264.2258504014699</v>
      </c>
    </row>
    <row r="8320" spans="1:1" x14ac:dyDescent="0.2">
      <c r="A8320">
        <v>2197.8781488688301</v>
      </c>
    </row>
    <row r="8321" spans="1:1" x14ac:dyDescent="0.2">
      <c r="A8321">
        <v>2125.6747284685998</v>
      </c>
    </row>
    <row r="8322" spans="1:1" x14ac:dyDescent="0.2">
      <c r="A8322">
        <v>2129.3166838595898</v>
      </c>
    </row>
    <row r="8323" spans="1:1" x14ac:dyDescent="0.2">
      <c r="A8323">
        <v>2040.8757515289999</v>
      </c>
    </row>
    <row r="8324" spans="1:1" x14ac:dyDescent="0.2">
      <c r="A8324">
        <v>1849.2373069390901</v>
      </c>
    </row>
    <row r="8325" spans="1:1" x14ac:dyDescent="0.2">
      <c r="A8325">
        <v>1631.86367616025</v>
      </c>
    </row>
    <row r="8326" spans="1:1" x14ac:dyDescent="0.2">
      <c r="A8326">
        <v>1535.5947599374499</v>
      </c>
    </row>
    <row r="8327" spans="1:1" x14ac:dyDescent="0.2">
      <c r="A8327">
        <v>1470.7127213548599</v>
      </c>
    </row>
    <row r="8328" spans="1:1" x14ac:dyDescent="0.2">
      <c r="A8328">
        <v>1343.84249905409</v>
      </c>
    </row>
    <row r="8329" spans="1:1" x14ac:dyDescent="0.2">
      <c r="A8329">
        <v>1364.52994063343</v>
      </c>
    </row>
    <row r="8330" spans="1:1" x14ac:dyDescent="0.2">
      <c r="A8330">
        <v>1391.31916195025</v>
      </c>
    </row>
    <row r="8331" spans="1:1" x14ac:dyDescent="0.2">
      <c r="A8331">
        <v>1404.7137726086701</v>
      </c>
    </row>
    <row r="8332" spans="1:1" x14ac:dyDescent="0.2">
      <c r="A8332">
        <v>1466.6365263309999</v>
      </c>
    </row>
    <row r="8333" spans="1:1" x14ac:dyDescent="0.2">
      <c r="A8333">
        <v>1586.9257447576499</v>
      </c>
    </row>
    <row r="8334" spans="1:1" x14ac:dyDescent="0.2">
      <c r="A8334">
        <v>2063.9284336829701</v>
      </c>
    </row>
    <row r="8335" spans="1:1" x14ac:dyDescent="0.2">
      <c r="A8335">
        <v>2536.0041903977599</v>
      </c>
    </row>
    <row r="8336" spans="1:1" x14ac:dyDescent="0.2">
      <c r="A8336">
        <v>2863.85838972293</v>
      </c>
    </row>
    <row r="8337" spans="1:1" x14ac:dyDescent="0.2">
      <c r="A8337">
        <v>2905.7547968324202</v>
      </c>
    </row>
    <row r="8338" spans="1:1" x14ac:dyDescent="0.2">
      <c r="A8338">
        <v>2858.8080901532098</v>
      </c>
    </row>
    <row r="8339" spans="1:1" x14ac:dyDescent="0.2">
      <c r="A8339">
        <v>2739.7068918626901</v>
      </c>
    </row>
    <row r="8340" spans="1:1" x14ac:dyDescent="0.2">
      <c r="A8340">
        <v>2682.7251554188001</v>
      </c>
    </row>
    <row r="8341" spans="1:1" x14ac:dyDescent="0.2">
      <c r="A8341">
        <v>2538.3068899048899</v>
      </c>
    </row>
    <row r="8342" spans="1:1" x14ac:dyDescent="0.2">
      <c r="A8342">
        <v>2356.9988039347199</v>
      </c>
    </row>
    <row r="8343" spans="1:1" x14ac:dyDescent="0.2">
      <c r="A8343">
        <v>2382.2065888668299</v>
      </c>
    </row>
    <row r="8344" spans="1:1" x14ac:dyDescent="0.2">
      <c r="A8344">
        <v>2311.6116771819702</v>
      </c>
    </row>
    <row r="8345" spans="1:1" x14ac:dyDescent="0.2">
      <c r="A8345">
        <v>2234.1446085018702</v>
      </c>
    </row>
    <row r="8346" spans="1:1" x14ac:dyDescent="0.2">
      <c r="A8346">
        <v>2237.3511941878201</v>
      </c>
    </row>
    <row r="8347" spans="1:1" x14ac:dyDescent="0.2">
      <c r="A8347">
        <v>2143.2173597885899</v>
      </c>
    </row>
    <row r="8348" spans="1:1" x14ac:dyDescent="0.2">
      <c r="A8348">
        <v>1939.9955004052799</v>
      </c>
    </row>
    <row r="8349" spans="1:1" x14ac:dyDescent="0.2">
      <c r="A8349">
        <v>1710.02813262165</v>
      </c>
    </row>
    <row r="8350" spans="1:1" x14ac:dyDescent="0.2">
      <c r="A8350">
        <v>1609.65597851658</v>
      </c>
    </row>
    <row r="8351" spans="1:1" x14ac:dyDescent="0.2">
      <c r="A8351">
        <v>1542.9670591818301</v>
      </c>
    </row>
    <row r="8352" spans="1:1" x14ac:dyDescent="0.2">
      <c r="A8352">
        <v>1413.0362272391001</v>
      </c>
    </row>
    <row r="8353" spans="1:1" x14ac:dyDescent="0.2">
      <c r="A8353">
        <v>1342.1256573666701</v>
      </c>
    </row>
    <row r="8354" spans="1:1" x14ac:dyDescent="0.2">
      <c r="A8354">
        <v>1368.5270799797399</v>
      </c>
    </row>
    <row r="8355" spans="1:1" x14ac:dyDescent="0.2">
      <c r="A8355">
        <v>1381.7277912862801</v>
      </c>
    </row>
    <row r="8356" spans="1:1" x14ac:dyDescent="0.2">
      <c r="A8356">
        <v>1442.7986434628001</v>
      </c>
    </row>
    <row r="8357" spans="1:1" x14ac:dyDescent="0.2">
      <c r="A8357">
        <v>1561.7736441059501</v>
      </c>
    </row>
    <row r="8358" spans="1:1" x14ac:dyDescent="0.2">
      <c r="A8358">
        <v>2032.1648961343001</v>
      </c>
    </row>
    <row r="8359" spans="1:1" x14ac:dyDescent="0.2">
      <c r="A8359">
        <v>2494.8177500402298</v>
      </c>
    </row>
    <row r="8360" spans="1:1" x14ac:dyDescent="0.2">
      <c r="A8360">
        <v>2815.71048142467</v>
      </c>
    </row>
    <row r="8361" spans="1:1" x14ac:dyDescent="0.2">
      <c r="A8361">
        <v>2856.9381169203102</v>
      </c>
    </row>
    <row r="8362" spans="1:1" x14ac:dyDescent="0.2">
      <c r="A8362">
        <v>2810.7777770685102</v>
      </c>
    </row>
    <row r="8363" spans="1:1" x14ac:dyDescent="0.2">
      <c r="A8363">
        <v>2693.7654757700102</v>
      </c>
    </row>
    <row r="8364" spans="1:1" x14ac:dyDescent="0.2">
      <c r="A8364">
        <v>2637.6975774847901</v>
      </c>
    </row>
    <row r="8365" spans="1:1" x14ac:dyDescent="0.2">
      <c r="A8365">
        <v>2496.0639041265399</v>
      </c>
    </row>
    <row r="8366" spans="1:1" x14ac:dyDescent="0.2">
      <c r="A8366">
        <v>2318.1633994428698</v>
      </c>
    </row>
    <row r="8367" spans="1:1" x14ac:dyDescent="0.2">
      <c r="A8367">
        <v>2342.8550210377698</v>
      </c>
    </row>
    <row r="8368" spans="1:1" x14ac:dyDescent="0.2">
      <c r="A8368">
        <v>2273.72691051628</v>
      </c>
    </row>
    <row r="8369" spans="1:1" x14ac:dyDescent="0.2">
      <c r="A8369">
        <v>2198.1108435977299</v>
      </c>
    </row>
    <row r="8370" spans="1:1" x14ac:dyDescent="0.2">
      <c r="A8370">
        <v>2201.5023458200399</v>
      </c>
    </row>
    <row r="8371" spans="1:1" x14ac:dyDescent="0.2">
      <c r="A8371">
        <v>2109.3362150937301</v>
      </c>
    </row>
    <row r="8372" spans="1:1" x14ac:dyDescent="0.2">
      <c r="A8372">
        <v>1910.0793914093699</v>
      </c>
    </row>
    <row r="8373" spans="1:1" x14ac:dyDescent="0.2">
      <c r="A8373">
        <v>1684.39304529788</v>
      </c>
    </row>
    <row r="8374" spans="1:1" x14ac:dyDescent="0.2">
      <c r="A8374">
        <v>1585.33151087075</v>
      </c>
    </row>
    <row r="8375" spans="1:1" x14ac:dyDescent="0.2">
      <c r="A8375">
        <v>1519.14530554672</v>
      </c>
    </row>
    <row r="8376" spans="1:1" x14ac:dyDescent="0.2">
      <c r="A8376">
        <v>1390.0098481436801</v>
      </c>
    </row>
    <row r="8377" spans="1:1" x14ac:dyDescent="0.2">
      <c r="A8377">
        <v>931.99055406809498</v>
      </c>
    </row>
    <row r="8378" spans="1:1" x14ac:dyDescent="0.2">
      <c r="A8378">
        <v>963.08944843660402</v>
      </c>
    </row>
    <row r="8379" spans="1:1" x14ac:dyDescent="0.2">
      <c r="A8379">
        <v>997.52274512237295</v>
      </c>
    </row>
    <row r="8380" spans="1:1" x14ac:dyDescent="0.2">
      <c r="A8380">
        <v>1005.82492349525</v>
      </c>
    </row>
    <row r="8381" spans="1:1" x14ac:dyDescent="0.2">
      <c r="A8381">
        <v>1140.5867990921199</v>
      </c>
    </row>
    <row r="8382" spans="1:1" x14ac:dyDescent="0.2">
      <c r="A8382">
        <v>1358.4607841010099</v>
      </c>
    </row>
    <row r="8383" spans="1:1" x14ac:dyDescent="0.2">
      <c r="A8383">
        <v>1763.5848743845299</v>
      </c>
    </row>
    <row r="8384" spans="1:1" x14ac:dyDescent="0.2">
      <c r="A8384">
        <v>1848.8741000724999</v>
      </c>
    </row>
    <row r="8385" spans="1:1" x14ac:dyDescent="0.2">
      <c r="A8385">
        <v>1889.2277058955599</v>
      </c>
    </row>
    <row r="8386" spans="1:1" x14ac:dyDescent="0.2">
      <c r="A8386">
        <v>1780.7106605127599</v>
      </c>
    </row>
    <row r="8387" spans="1:1" x14ac:dyDescent="0.2">
      <c r="A8387">
        <v>1703.4285345547601</v>
      </c>
    </row>
    <row r="8388" spans="1:1" x14ac:dyDescent="0.2">
      <c r="A8388">
        <v>1589.10453424825</v>
      </c>
    </row>
    <row r="8389" spans="1:1" x14ac:dyDescent="0.2">
      <c r="A8389">
        <v>1502.0005680802001</v>
      </c>
    </row>
    <row r="8390" spans="1:1" x14ac:dyDescent="0.2">
      <c r="A8390">
        <v>1473.3968971608599</v>
      </c>
    </row>
    <row r="8391" spans="1:1" x14ac:dyDescent="0.2">
      <c r="A8391">
        <v>1444.7705553988001</v>
      </c>
    </row>
    <row r="8392" spans="1:1" x14ac:dyDescent="0.2">
      <c r="A8392">
        <v>1373.8625131200199</v>
      </c>
    </row>
    <row r="8393" spans="1:1" x14ac:dyDescent="0.2">
      <c r="A8393">
        <v>1380.87173808288</v>
      </c>
    </row>
    <row r="8394" spans="1:1" x14ac:dyDescent="0.2">
      <c r="A8394">
        <v>1382.05133727931</v>
      </c>
    </row>
    <row r="8395" spans="1:1" x14ac:dyDescent="0.2">
      <c r="A8395">
        <v>1248.6734561509099</v>
      </c>
    </row>
    <row r="8396" spans="1:1" x14ac:dyDescent="0.2">
      <c r="A8396">
        <v>1235.67590952261</v>
      </c>
    </row>
    <row r="8397" spans="1:1" x14ac:dyDescent="0.2">
      <c r="A8397">
        <v>1205.8472977214001</v>
      </c>
    </row>
    <row r="8398" spans="1:1" x14ac:dyDescent="0.2">
      <c r="A8398">
        <v>1189.90075310202</v>
      </c>
    </row>
    <row r="8399" spans="1:1" x14ac:dyDescent="0.2">
      <c r="A8399">
        <v>1045.9975202641799</v>
      </c>
    </row>
    <row r="8400" spans="1:1" x14ac:dyDescent="0.2">
      <c r="A8400">
        <v>979.78448855321903</v>
      </c>
    </row>
    <row r="8401" spans="1:1" x14ac:dyDescent="0.2">
      <c r="A8401">
        <v>806.75607111044201</v>
      </c>
    </row>
    <row r="8402" spans="1:1" x14ac:dyDescent="0.2">
      <c r="A8402">
        <v>825.28661627455995</v>
      </c>
    </row>
    <row r="8403" spans="1:1" x14ac:dyDescent="0.2">
      <c r="A8403">
        <v>807.35833381676798</v>
      </c>
    </row>
    <row r="8404" spans="1:1" x14ac:dyDescent="0.2">
      <c r="A8404">
        <v>930.01204056890003</v>
      </c>
    </row>
    <row r="8405" spans="1:1" x14ac:dyDescent="0.2">
      <c r="A8405">
        <v>1074.51511223732</v>
      </c>
    </row>
    <row r="8406" spans="1:1" x14ac:dyDescent="0.2">
      <c r="A8406">
        <v>1383.26713100795</v>
      </c>
    </row>
    <row r="8407" spans="1:1" x14ac:dyDescent="0.2">
      <c r="A8407">
        <v>1237.5791987632001</v>
      </c>
    </row>
    <row r="8408" spans="1:1" x14ac:dyDescent="0.2">
      <c r="A8408">
        <v>1272.2096285520799</v>
      </c>
    </row>
    <row r="8409" spans="1:1" x14ac:dyDescent="0.2">
      <c r="A8409">
        <v>1287.5903419209701</v>
      </c>
    </row>
    <row r="8410" spans="1:1" x14ac:dyDescent="0.2">
      <c r="A8410">
        <v>1187.6004701765</v>
      </c>
    </row>
    <row r="8411" spans="1:1" x14ac:dyDescent="0.2">
      <c r="A8411">
        <v>1126.3635132074101</v>
      </c>
    </row>
    <row r="8412" spans="1:1" x14ac:dyDescent="0.2">
      <c r="A8412">
        <v>1116.5328224797499</v>
      </c>
    </row>
    <row r="8413" spans="1:1" x14ac:dyDescent="0.2">
      <c r="A8413">
        <v>1086.6595549547801</v>
      </c>
    </row>
    <row r="8414" spans="1:1" x14ac:dyDescent="0.2">
      <c r="A8414">
        <v>1008.19187706973</v>
      </c>
    </row>
    <row r="8415" spans="1:1" x14ac:dyDescent="0.2">
      <c r="A8415">
        <v>1002.03959172217</v>
      </c>
    </row>
    <row r="8416" spans="1:1" x14ac:dyDescent="0.2">
      <c r="A8416">
        <v>1020.66543572179</v>
      </c>
    </row>
    <row r="8417" spans="1:1" x14ac:dyDescent="0.2">
      <c r="A8417">
        <v>1056.4158969448499</v>
      </c>
    </row>
    <row r="8418" spans="1:1" x14ac:dyDescent="0.2">
      <c r="A8418">
        <v>1071.87029943519</v>
      </c>
    </row>
    <row r="8419" spans="1:1" x14ac:dyDescent="0.2">
      <c r="A8419">
        <v>1086.09856679883</v>
      </c>
    </row>
    <row r="8420" spans="1:1" x14ac:dyDescent="0.2">
      <c r="A8420">
        <v>1114.48141240466</v>
      </c>
    </row>
    <row r="8421" spans="1:1" x14ac:dyDescent="0.2">
      <c r="A8421">
        <v>1055.5277377320399</v>
      </c>
    </row>
    <row r="8422" spans="1:1" x14ac:dyDescent="0.2">
      <c r="A8422">
        <v>1095.8879829761199</v>
      </c>
    </row>
    <row r="8423" spans="1:1" x14ac:dyDescent="0.2">
      <c r="A8423">
        <v>940.22198176081702</v>
      </c>
    </row>
    <row r="8424" spans="1:1" x14ac:dyDescent="0.2">
      <c r="A8424">
        <v>881.15334341637799</v>
      </c>
    </row>
    <row r="8425" spans="1:1" x14ac:dyDescent="0.2">
      <c r="A8425">
        <v>911.37171737557196</v>
      </c>
    </row>
    <row r="8426" spans="1:1" x14ac:dyDescent="0.2">
      <c r="A8426">
        <v>953.23331412944003</v>
      </c>
    </row>
    <row r="8427" spans="1:1" x14ac:dyDescent="0.2">
      <c r="A8427">
        <v>984.89818590130096</v>
      </c>
    </row>
    <row r="8428" spans="1:1" x14ac:dyDescent="0.2">
      <c r="A8428">
        <v>1020.21186893563</v>
      </c>
    </row>
    <row r="8429" spans="1:1" x14ac:dyDescent="0.2">
      <c r="A8429">
        <v>1152.5542924864701</v>
      </c>
    </row>
    <row r="8430" spans="1:1" x14ac:dyDescent="0.2">
      <c r="A8430">
        <v>1464.11785182791</v>
      </c>
    </row>
    <row r="8431" spans="1:1" x14ac:dyDescent="0.2">
      <c r="A8431">
        <v>1773.38505919371</v>
      </c>
    </row>
    <row r="8432" spans="1:1" x14ac:dyDescent="0.2">
      <c r="A8432">
        <v>2020.6069394113399</v>
      </c>
    </row>
    <row r="8433" spans="1:1" x14ac:dyDescent="0.2">
      <c r="A8433">
        <v>2062.3007605094399</v>
      </c>
    </row>
    <row r="8434" spans="1:1" x14ac:dyDescent="0.2">
      <c r="A8434">
        <v>1974.3521042351499</v>
      </c>
    </row>
    <row r="8435" spans="1:1" x14ac:dyDescent="0.2">
      <c r="A8435">
        <v>1878.03112861008</v>
      </c>
    </row>
    <row r="8436" spans="1:1" x14ac:dyDescent="0.2">
      <c r="A8436">
        <v>1784.32092969004</v>
      </c>
    </row>
    <row r="8437" spans="1:1" x14ac:dyDescent="0.2">
      <c r="A8437">
        <v>1691.1507200056899</v>
      </c>
    </row>
    <row r="8438" spans="1:1" x14ac:dyDescent="0.2">
      <c r="A8438">
        <v>1610.74606809443</v>
      </c>
    </row>
    <row r="8439" spans="1:1" x14ac:dyDescent="0.2">
      <c r="A8439">
        <v>1595.8258350241199</v>
      </c>
    </row>
    <row r="8440" spans="1:1" x14ac:dyDescent="0.2">
      <c r="A8440">
        <v>1596.7380378397399</v>
      </c>
    </row>
    <row r="8441" spans="1:1" x14ac:dyDescent="0.2">
      <c r="A8441">
        <v>1608.75916845298</v>
      </c>
    </row>
    <row r="8442" spans="1:1" x14ac:dyDescent="0.2">
      <c r="A8442">
        <v>1612.40797971544</v>
      </c>
    </row>
    <row r="8443" spans="1:1" x14ac:dyDescent="0.2">
      <c r="A8443">
        <v>1583.9358177982399</v>
      </c>
    </row>
    <row r="8444" spans="1:1" x14ac:dyDescent="0.2">
      <c r="A8444">
        <v>1435.43597034101</v>
      </c>
    </row>
    <row r="8445" spans="1:1" x14ac:dyDescent="0.2">
      <c r="A8445">
        <v>1275.8691390000999</v>
      </c>
    </row>
    <row r="8446" spans="1:1" x14ac:dyDescent="0.2">
      <c r="A8446">
        <v>1173.16274366572</v>
      </c>
    </row>
    <row r="8447" spans="1:1" x14ac:dyDescent="0.2">
      <c r="A8447">
        <v>1086.9912674631801</v>
      </c>
    </row>
    <row r="8448" spans="1:1" x14ac:dyDescent="0.2">
      <c r="A8448">
        <v>974.99506831687597</v>
      </c>
    </row>
    <row r="8449" spans="1:1" x14ac:dyDescent="0.2">
      <c r="A8449">
        <v>851.04653026133406</v>
      </c>
    </row>
    <row r="8450" spans="1:1" x14ac:dyDescent="0.2">
      <c r="A8450">
        <v>890.391391801336</v>
      </c>
    </row>
    <row r="8451" spans="1:1" x14ac:dyDescent="0.2">
      <c r="A8451">
        <v>919.70863735747503</v>
      </c>
    </row>
    <row r="8452" spans="1:1" x14ac:dyDescent="0.2">
      <c r="A8452">
        <v>953.34317026533995</v>
      </c>
    </row>
    <row r="8453" spans="1:1" x14ac:dyDescent="0.2">
      <c r="A8453">
        <v>1078.7913586263101</v>
      </c>
    </row>
    <row r="8454" spans="1:1" x14ac:dyDescent="0.2">
      <c r="A8454">
        <v>1374.96886699686</v>
      </c>
    </row>
    <row r="8455" spans="1:1" x14ac:dyDescent="0.2">
      <c r="A8455">
        <v>1658.8254378112699</v>
      </c>
    </row>
    <row r="8456" spans="1:1" x14ac:dyDescent="0.2">
      <c r="A8456">
        <v>1884.9851902267701</v>
      </c>
    </row>
    <row r="8457" spans="1:1" x14ac:dyDescent="0.2">
      <c r="A8457">
        <v>1922.96743167972</v>
      </c>
    </row>
    <row r="8458" spans="1:1" x14ac:dyDescent="0.2">
      <c r="A8458">
        <v>1841.60633958417</v>
      </c>
    </row>
    <row r="8459" spans="1:1" x14ac:dyDescent="0.2">
      <c r="A8459">
        <v>1752.37627518062</v>
      </c>
    </row>
    <row r="8460" spans="1:1" x14ac:dyDescent="0.2">
      <c r="A8460">
        <v>1665.36221122557</v>
      </c>
    </row>
    <row r="8461" spans="1:1" x14ac:dyDescent="0.2">
      <c r="A8461">
        <v>1579.5691182330199</v>
      </c>
    </row>
    <row r="8462" spans="1:1" x14ac:dyDescent="0.2">
      <c r="A8462">
        <v>1505.6789866510601</v>
      </c>
    </row>
    <row r="8463" spans="1:1" x14ac:dyDescent="0.2">
      <c r="A8463">
        <v>1492.0996857109301</v>
      </c>
    </row>
    <row r="8464" spans="1:1" x14ac:dyDescent="0.2">
      <c r="A8464">
        <v>1493.17900754886</v>
      </c>
    </row>
    <row r="8465" spans="1:1" x14ac:dyDescent="0.2">
      <c r="A8465">
        <v>1505.36526720858</v>
      </c>
    </row>
    <row r="8466" spans="1:1" x14ac:dyDescent="0.2">
      <c r="A8466">
        <v>1509.6825545603101</v>
      </c>
    </row>
    <row r="8467" spans="1:1" x14ac:dyDescent="0.2">
      <c r="A8467">
        <v>1484.14293543693</v>
      </c>
    </row>
    <row r="8468" spans="1:1" x14ac:dyDescent="0.2">
      <c r="A8468">
        <v>1347.7259727646599</v>
      </c>
    </row>
    <row r="8469" spans="1:1" x14ac:dyDescent="0.2">
      <c r="A8469">
        <v>1200.54272729236</v>
      </c>
    </row>
    <row r="8470" spans="1:1" x14ac:dyDescent="0.2">
      <c r="A8470">
        <v>1103.75741002329</v>
      </c>
    </row>
    <row r="8471" spans="1:1" x14ac:dyDescent="0.2">
      <c r="A8471">
        <v>1021.0067622614</v>
      </c>
    </row>
    <row r="8472" spans="1:1" x14ac:dyDescent="0.2">
      <c r="A8472">
        <v>912.06560652595999</v>
      </c>
    </row>
    <row r="8473" spans="1:1" x14ac:dyDescent="0.2">
      <c r="A8473">
        <v>723.78814726919404</v>
      </c>
    </row>
    <row r="8474" spans="1:1" x14ac:dyDescent="0.2">
      <c r="A8474">
        <v>757.69324913816104</v>
      </c>
    </row>
    <row r="8475" spans="1:1" x14ac:dyDescent="0.2">
      <c r="A8475">
        <v>782.18741795656297</v>
      </c>
    </row>
    <row r="8476" spans="1:1" x14ac:dyDescent="0.2">
      <c r="A8476">
        <v>811.94141212850798</v>
      </c>
    </row>
    <row r="8477" spans="1:1" x14ac:dyDescent="0.2">
      <c r="A8477">
        <v>921.88715746162404</v>
      </c>
    </row>
    <row r="8478" spans="1:1" x14ac:dyDescent="0.2">
      <c r="A8478">
        <v>1182.91600985794</v>
      </c>
    </row>
    <row r="8479" spans="1:1" x14ac:dyDescent="0.2">
      <c r="A8479">
        <v>1415.70631452321</v>
      </c>
    </row>
    <row r="8480" spans="1:1" x14ac:dyDescent="0.2">
      <c r="A8480">
        <v>1599.84898324756</v>
      </c>
    </row>
    <row r="8481" spans="1:1" x14ac:dyDescent="0.2">
      <c r="A8481">
        <v>1630.49061949318</v>
      </c>
    </row>
    <row r="8482" spans="1:1" x14ac:dyDescent="0.2">
      <c r="A8482">
        <v>1562.63256531002</v>
      </c>
    </row>
    <row r="8483" spans="1:1" x14ac:dyDescent="0.2">
      <c r="A8483">
        <v>1487.9934907530801</v>
      </c>
    </row>
    <row r="8484" spans="1:1" x14ac:dyDescent="0.2">
      <c r="A8484">
        <v>1414.8516859937699</v>
      </c>
    </row>
    <row r="8485" spans="1:1" x14ac:dyDescent="0.2">
      <c r="A8485">
        <v>1343.9990922153299</v>
      </c>
    </row>
    <row r="8486" spans="1:1" x14ac:dyDescent="0.2">
      <c r="A8486">
        <v>1283.2388348792699</v>
      </c>
    </row>
    <row r="8487" spans="1:1" x14ac:dyDescent="0.2">
      <c r="A8487">
        <v>1272.3067068084499</v>
      </c>
    </row>
    <row r="8488" spans="1:1" x14ac:dyDescent="0.2">
      <c r="A8488">
        <v>1273.6216631468401</v>
      </c>
    </row>
    <row r="8489" spans="1:1" x14ac:dyDescent="0.2">
      <c r="A8489">
        <v>1285.66250887417</v>
      </c>
    </row>
    <row r="8490" spans="1:1" x14ac:dyDescent="0.2">
      <c r="A8490">
        <v>1290.9223342277101</v>
      </c>
    </row>
    <row r="8491" spans="1:1" x14ac:dyDescent="0.2">
      <c r="A8491">
        <v>1271.03051259366</v>
      </c>
    </row>
    <row r="8492" spans="1:1" x14ac:dyDescent="0.2">
      <c r="A8492">
        <v>1158.9448561946999</v>
      </c>
    </row>
    <row r="8493" spans="1:1" x14ac:dyDescent="0.2">
      <c r="A8493">
        <v>1036.94917681262</v>
      </c>
    </row>
    <row r="8494" spans="1:1" x14ac:dyDescent="0.2">
      <c r="A8494">
        <v>953.10540788697801</v>
      </c>
    </row>
    <row r="8495" spans="1:1" x14ac:dyDescent="0.2">
      <c r="A8495">
        <v>878.74434767972605</v>
      </c>
    </row>
    <row r="8496" spans="1:1" x14ac:dyDescent="0.2">
      <c r="A8496">
        <v>778.48754974686904</v>
      </c>
    </row>
    <row r="8497" spans="1:1" x14ac:dyDescent="0.2">
      <c r="A8497">
        <v>925.86462199294203</v>
      </c>
    </row>
    <row r="8498" spans="1:1" x14ac:dyDescent="0.2">
      <c r="A8498">
        <v>968.36015338375705</v>
      </c>
    </row>
    <row r="8499" spans="1:1" x14ac:dyDescent="0.2">
      <c r="A8499">
        <v>1000.56002091137</v>
      </c>
    </row>
    <row r="8500" spans="1:1" x14ac:dyDescent="0.2">
      <c r="A8500">
        <v>1036.3530036090599</v>
      </c>
    </row>
    <row r="8501" spans="1:1" x14ac:dyDescent="0.2">
      <c r="A8501">
        <v>1170.5668195108899</v>
      </c>
    </row>
    <row r="8502" spans="1:1" x14ac:dyDescent="0.2">
      <c r="A8502">
        <v>1486.43051606422</v>
      </c>
    </row>
    <row r="8503" spans="1:1" x14ac:dyDescent="0.2">
      <c r="A8503">
        <v>1801.23309178569</v>
      </c>
    </row>
    <row r="8504" spans="1:1" x14ac:dyDescent="0.2">
      <c r="A8504">
        <v>2052.9734814262101</v>
      </c>
    </row>
    <row r="8505" spans="1:1" x14ac:dyDescent="0.2">
      <c r="A8505">
        <v>2095.4492743880201</v>
      </c>
    </row>
    <row r="8506" spans="1:1" x14ac:dyDescent="0.2">
      <c r="A8506">
        <v>2006.0062945018101</v>
      </c>
    </row>
    <row r="8507" spans="1:1" x14ac:dyDescent="0.2">
      <c r="A8507">
        <v>1908.0642083374501</v>
      </c>
    </row>
    <row r="8508" spans="1:1" x14ac:dyDescent="0.2">
      <c r="A8508">
        <v>1812.8021547288799</v>
      </c>
    </row>
    <row r="8509" spans="1:1" x14ac:dyDescent="0.2">
      <c r="A8509">
        <v>1717.9991097310799</v>
      </c>
    </row>
    <row r="8510" spans="1:1" x14ac:dyDescent="0.2">
      <c r="A8510">
        <v>1636.1668265450301</v>
      </c>
    </row>
    <row r="8511" spans="1:1" x14ac:dyDescent="0.2">
      <c r="A8511">
        <v>1620.96517157374</v>
      </c>
    </row>
    <row r="8512" spans="1:1" x14ac:dyDescent="0.2">
      <c r="A8512">
        <v>1621.8634503662599</v>
      </c>
    </row>
    <row r="8513" spans="1:1" x14ac:dyDescent="0.2">
      <c r="A8513">
        <v>1633.9556718145</v>
      </c>
    </row>
    <row r="8514" spans="1:1" x14ac:dyDescent="0.2">
      <c r="A8514">
        <v>1637.5487869845799</v>
      </c>
    </row>
    <row r="8515" spans="1:1" x14ac:dyDescent="0.2">
      <c r="A8515">
        <v>1608.4928952307801</v>
      </c>
    </row>
    <row r="8516" spans="1:1" x14ac:dyDescent="0.2">
      <c r="A8516">
        <v>1457.34995127416</v>
      </c>
    </row>
    <row r="8517" spans="1:1" x14ac:dyDescent="0.2">
      <c r="A8517">
        <v>1295.0179992690801</v>
      </c>
    </row>
    <row r="8518" spans="1:1" x14ac:dyDescent="0.2">
      <c r="A8518">
        <v>1190.7879615570801</v>
      </c>
    </row>
    <row r="8519" spans="1:1" x14ac:dyDescent="0.2">
      <c r="A8519">
        <v>1103.5314633651401</v>
      </c>
    </row>
    <row r="8520" spans="1:1" x14ac:dyDescent="0.2">
      <c r="A8520">
        <v>990.29889929893795</v>
      </c>
    </row>
    <row r="8521" spans="1:1" x14ac:dyDescent="0.2">
      <c r="A8521">
        <v>1175.22841577282</v>
      </c>
    </row>
    <row r="8522" spans="1:1" x14ac:dyDescent="0.2">
      <c r="A8522">
        <v>1198.6445020871899</v>
      </c>
    </row>
    <row r="8523" spans="1:1" x14ac:dyDescent="0.2">
      <c r="A8523">
        <v>1210.35254524437</v>
      </c>
    </row>
    <row r="8524" spans="1:1" x14ac:dyDescent="0.2">
      <c r="A8524">
        <v>1264.7717914146299</v>
      </c>
    </row>
    <row r="8525" spans="1:1" x14ac:dyDescent="0.2">
      <c r="A8525">
        <v>1372.7318268848901</v>
      </c>
    </row>
    <row r="8526" spans="1:1" x14ac:dyDescent="0.2">
      <c r="A8526">
        <v>1791.60987171021</v>
      </c>
    </row>
    <row r="8527" spans="1:1" x14ac:dyDescent="0.2">
      <c r="A8527">
        <v>2187.1672773314499</v>
      </c>
    </row>
    <row r="8528" spans="1:1" x14ac:dyDescent="0.2">
      <c r="A8528">
        <v>2459.1274101866602</v>
      </c>
    </row>
    <row r="8529" spans="1:1" x14ac:dyDescent="0.2">
      <c r="A8529">
        <v>2495.3376798572399</v>
      </c>
    </row>
    <row r="8530" spans="1:1" x14ac:dyDescent="0.2">
      <c r="A8530">
        <v>2455.00644057102</v>
      </c>
    </row>
    <row r="8531" spans="1:1" x14ac:dyDescent="0.2">
      <c r="A8531">
        <v>2353.3078394110498</v>
      </c>
    </row>
    <row r="8532" spans="1:1" x14ac:dyDescent="0.2">
      <c r="A8532">
        <v>2304.0877491296201</v>
      </c>
    </row>
    <row r="8533" spans="1:1" x14ac:dyDescent="0.2">
      <c r="A8533">
        <v>2182.4312116553201</v>
      </c>
    </row>
    <row r="8534" spans="1:1" x14ac:dyDescent="0.2">
      <c r="A8534">
        <v>2029.11664863536</v>
      </c>
    </row>
    <row r="8535" spans="1:1" x14ac:dyDescent="0.2">
      <c r="A8535">
        <v>2050.1527712228699</v>
      </c>
    </row>
    <row r="8536" spans="1:1" x14ac:dyDescent="0.2">
      <c r="A8536">
        <v>1991.38101033062</v>
      </c>
    </row>
    <row r="8537" spans="1:1" x14ac:dyDescent="0.2">
      <c r="A8537">
        <v>1928.48032589686</v>
      </c>
    </row>
    <row r="8538" spans="1:1" x14ac:dyDescent="0.2">
      <c r="A8538">
        <v>1932.8089788412899</v>
      </c>
    </row>
    <row r="8539" spans="1:1" x14ac:dyDescent="0.2">
      <c r="A8539">
        <v>1854.51851006983</v>
      </c>
    </row>
    <row r="8540" spans="1:1" x14ac:dyDescent="0.2">
      <c r="A8540">
        <v>1683.6339283882401</v>
      </c>
    </row>
    <row r="8541" spans="1:1" x14ac:dyDescent="0.2">
      <c r="A8541">
        <v>1488.90198588302</v>
      </c>
    </row>
    <row r="8542" spans="1:1" x14ac:dyDescent="0.2">
      <c r="A8542">
        <v>1400.22911318562</v>
      </c>
    </row>
    <row r="8543" spans="1:1" x14ac:dyDescent="0.2">
      <c r="A8543">
        <v>1338.8856130894401</v>
      </c>
    </row>
    <row r="8544" spans="1:1" x14ac:dyDescent="0.2">
      <c r="A8544">
        <v>1218.1552560405401</v>
      </c>
    </row>
    <row r="8545" spans="1:1" x14ac:dyDescent="0.2">
      <c r="A8545">
        <v>1285.77761002529</v>
      </c>
    </row>
    <row r="8546" spans="1:1" x14ac:dyDescent="0.2">
      <c r="A8546">
        <v>1321.7980814873999</v>
      </c>
    </row>
    <row r="8547" spans="1:1" x14ac:dyDescent="0.2">
      <c r="A8547">
        <v>1349.10052938536</v>
      </c>
    </row>
    <row r="8548" spans="1:1" x14ac:dyDescent="0.2">
      <c r="A8548">
        <v>1341.10806841718</v>
      </c>
    </row>
    <row r="8549" spans="1:1" x14ac:dyDescent="0.2">
      <c r="A8549">
        <v>1493.11776397519</v>
      </c>
    </row>
    <row r="8550" spans="1:1" x14ac:dyDescent="0.2">
      <c r="A8550">
        <v>1715.54179527782</v>
      </c>
    </row>
    <row r="8551" spans="1:1" x14ac:dyDescent="0.2">
      <c r="A8551">
        <v>2172.5735213704402</v>
      </c>
    </row>
    <row r="8552" spans="1:1" x14ac:dyDescent="0.2">
      <c r="A8552">
        <v>2418.3786754988801</v>
      </c>
    </row>
    <row r="8553" spans="1:1" x14ac:dyDescent="0.2">
      <c r="A8553">
        <v>2360.33788398049</v>
      </c>
    </row>
    <row r="8554" spans="1:1" x14ac:dyDescent="0.2">
      <c r="A8554">
        <v>2234.0502086112901</v>
      </c>
    </row>
    <row r="8555" spans="1:1" x14ac:dyDescent="0.2">
      <c r="A8555">
        <v>2251.1373282827299</v>
      </c>
    </row>
    <row r="8556" spans="1:1" x14ac:dyDescent="0.2">
      <c r="A8556">
        <v>2155.9553957789799</v>
      </c>
    </row>
    <row r="8557" spans="1:1" x14ac:dyDescent="0.2">
      <c r="A8557">
        <v>2051.6603327837902</v>
      </c>
    </row>
    <row r="8558" spans="1:1" x14ac:dyDescent="0.2">
      <c r="A8558">
        <v>2041.8124038023</v>
      </c>
    </row>
    <row r="8559" spans="1:1" x14ac:dyDescent="0.2">
      <c r="A8559">
        <v>1952.6843412066401</v>
      </c>
    </row>
    <row r="8560" spans="1:1" x14ac:dyDescent="0.2">
      <c r="A8560">
        <v>1709.18517738332</v>
      </c>
    </row>
    <row r="8561" spans="1:1" x14ac:dyDescent="0.2">
      <c r="A8561">
        <v>1773.6380021607299</v>
      </c>
    </row>
    <row r="8562" spans="1:1" x14ac:dyDescent="0.2">
      <c r="A8562">
        <v>1664.7679021316501</v>
      </c>
    </row>
    <row r="8563" spans="1:1" x14ac:dyDescent="0.2">
      <c r="A8563">
        <v>1503.9478240686101</v>
      </c>
    </row>
    <row r="8564" spans="1:1" x14ac:dyDescent="0.2">
      <c r="A8564">
        <v>1480.81607038317</v>
      </c>
    </row>
    <row r="8565" spans="1:1" x14ac:dyDescent="0.2">
      <c r="A8565">
        <v>1513.8326966264599</v>
      </c>
    </row>
    <row r="8566" spans="1:1" x14ac:dyDescent="0.2">
      <c r="A8566">
        <v>1458.88810926777</v>
      </c>
    </row>
    <row r="8567" spans="1:1" x14ac:dyDescent="0.2">
      <c r="A8567">
        <v>1277.65584653988</v>
      </c>
    </row>
    <row r="8568" spans="1:1" x14ac:dyDescent="0.2">
      <c r="A8568">
        <v>1184.4863922489301</v>
      </c>
    </row>
    <row r="8569" spans="1:1" x14ac:dyDescent="0.2">
      <c r="A8569">
        <v>1259.36187558457</v>
      </c>
    </row>
    <row r="8570" spans="1:1" x14ac:dyDescent="0.2">
      <c r="A8570">
        <v>1284.08617524175</v>
      </c>
    </row>
    <row r="8571" spans="1:1" x14ac:dyDescent="0.2">
      <c r="A8571">
        <v>1252.0637970463099</v>
      </c>
    </row>
    <row r="8572" spans="1:1" x14ac:dyDescent="0.2">
      <c r="A8572">
        <v>1450.41159297732</v>
      </c>
    </row>
    <row r="8573" spans="1:1" x14ac:dyDescent="0.2">
      <c r="A8573">
        <v>1665.9585628083601</v>
      </c>
    </row>
    <row r="8574" spans="1:1" x14ac:dyDescent="0.2">
      <c r="A8574">
        <v>2114.2009920558899</v>
      </c>
    </row>
    <row r="8575" spans="1:1" x14ac:dyDescent="0.2">
      <c r="A8575">
        <v>1869.0826079092301</v>
      </c>
    </row>
    <row r="8576" spans="1:1" x14ac:dyDescent="0.2">
      <c r="A8576">
        <v>1933.6828273670101</v>
      </c>
    </row>
    <row r="8577" spans="1:1" x14ac:dyDescent="0.2">
      <c r="A8577">
        <v>1961.8412740547401</v>
      </c>
    </row>
    <row r="8578" spans="1:1" x14ac:dyDescent="0.2">
      <c r="A8578">
        <v>1797.3849827781401</v>
      </c>
    </row>
    <row r="8579" spans="1:1" x14ac:dyDescent="0.2">
      <c r="A8579">
        <v>1699.6757689517499</v>
      </c>
    </row>
    <row r="8580" spans="1:1" x14ac:dyDescent="0.2">
      <c r="A8580">
        <v>1690.0787794773701</v>
      </c>
    </row>
    <row r="8581" spans="1:1" x14ac:dyDescent="0.2">
      <c r="A8581">
        <v>1641.38838048818</v>
      </c>
    </row>
    <row r="8582" spans="1:1" x14ac:dyDescent="0.2">
      <c r="A8582">
        <v>1509.3335675696001</v>
      </c>
    </row>
    <row r="8583" spans="1:1" x14ac:dyDescent="0.2">
      <c r="A8583">
        <v>1498.0701888945</v>
      </c>
    </row>
    <row r="8584" spans="1:1" x14ac:dyDescent="0.2">
      <c r="A8584">
        <v>1527.7693461931899</v>
      </c>
    </row>
    <row r="8585" spans="1:1" x14ac:dyDescent="0.2">
      <c r="A8585">
        <v>1579.8188979377401</v>
      </c>
    </row>
    <row r="8586" spans="1:1" x14ac:dyDescent="0.2">
      <c r="A8586">
        <v>1598.9115082573701</v>
      </c>
    </row>
    <row r="8587" spans="1:1" x14ac:dyDescent="0.2">
      <c r="A8587">
        <v>1618.55958164391</v>
      </c>
    </row>
    <row r="8588" spans="1:1" x14ac:dyDescent="0.2">
      <c r="A8588">
        <v>1666.9215647850799</v>
      </c>
    </row>
    <row r="8589" spans="1:1" x14ac:dyDescent="0.2">
      <c r="A8589">
        <v>1572.1924035514701</v>
      </c>
    </row>
    <row r="8590" spans="1:1" x14ac:dyDescent="0.2">
      <c r="A8590">
        <v>1658.28344850082</v>
      </c>
    </row>
    <row r="8591" spans="1:1" x14ac:dyDescent="0.2">
      <c r="A8591">
        <v>1421.69974761599</v>
      </c>
    </row>
    <row r="8592" spans="1:1" x14ac:dyDescent="0.2">
      <c r="A8592">
        <v>1366.1633001330099</v>
      </c>
    </row>
    <row r="8593" spans="1:1" x14ac:dyDescent="0.2">
      <c r="A8593">
        <v>1059.8577277059501</v>
      </c>
    </row>
    <row r="8594" spans="1:1" x14ac:dyDescent="0.2">
      <c r="A8594">
        <v>1107.9796143743199</v>
      </c>
    </row>
    <row r="8595" spans="1:1" x14ac:dyDescent="0.2">
      <c r="A8595">
        <v>1145.3581024636601</v>
      </c>
    </row>
    <row r="8596" spans="1:1" x14ac:dyDescent="0.2">
      <c r="A8596">
        <v>1184.9746330436899</v>
      </c>
    </row>
    <row r="8597" spans="1:1" x14ac:dyDescent="0.2">
      <c r="A8597">
        <v>1334.7677731240501</v>
      </c>
    </row>
    <row r="8598" spans="1:1" x14ac:dyDescent="0.2">
      <c r="A8598">
        <v>1685.55324837781</v>
      </c>
    </row>
    <row r="8599" spans="1:1" x14ac:dyDescent="0.2">
      <c r="A8599">
        <v>2056.09319469509</v>
      </c>
    </row>
    <row r="8600" spans="1:1" x14ac:dyDescent="0.2">
      <c r="A8600">
        <v>2353.9465811729201</v>
      </c>
    </row>
    <row r="8601" spans="1:1" x14ac:dyDescent="0.2">
      <c r="A8601">
        <v>2404.5307686517299</v>
      </c>
    </row>
    <row r="8602" spans="1:1" x14ac:dyDescent="0.2">
      <c r="A8602">
        <v>2300.5648405807501</v>
      </c>
    </row>
    <row r="8603" spans="1:1" x14ac:dyDescent="0.2">
      <c r="A8603">
        <v>2186.9745351760998</v>
      </c>
    </row>
    <row r="8604" spans="1:1" x14ac:dyDescent="0.2">
      <c r="A8604">
        <v>2076.9094872473001</v>
      </c>
    </row>
    <row r="8605" spans="1:1" x14ac:dyDescent="0.2">
      <c r="A8605">
        <v>1965.8930442246101</v>
      </c>
    </row>
    <row r="8606" spans="1:1" x14ac:dyDescent="0.2">
      <c r="A8606">
        <v>1869.76083245941</v>
      </c>
    </row>
    <row r="8607" spans="1:1" x14ac:dyDescent="0.2">
      <c r="A8607">
        <v>1851.63109903741</v>
      </c>
    </row>
    <row r="8608" spans="1:1" x14ac:dyDescent="0.2">
      <c r="A8608">
        <v>1852.1906096600801</v>
      </c>
    </row>
    <row r="8609" spans="1:1" x14ac:dyDescent="0.2">
      <c r="A8609">
        <v>1864.05302948444</v>
      </c>
    </row>
    <row r="8610" spans="1:1" x14ac:dyDescent="0.2">
      <c r="A8610">
        <v>1866.2910719751301</v>
      </c>
    </row>
    <row r="8611" spans="1:1" x14ac:dyDescent="0.2">
      <c r="A8611">
        <v>1830.8708710651399</v>
      </c>
    </row>
    <row r="8612" spans="1:1" x14ac:dyDescent="0.2">
      <c r="A8612">
        <v>1653.21092348088</v>
      </c>
    </row>
    <row r="8613" spans="1:1" x14ac:dyDescent="0.2">
      <c r="A8613">
        <v>1463.63249149231</v>
      </c>
    </row>
    <row r="8614" spans="1:1" x14ac:dyDescent="0.2">
      <c r="A8614">
        <v>1346.1256117289499</v>
      </c>
    </row>
    <row r="8615" spans="1:1" x14ac:dyDescent="0.2">
      <c r="A8615">
        <v>1250.9453626459999</v>
      </c>
    </row>
    <row r="8616" spans="1:1" x14ac:dyDescent="0.2">
      <c r="A8616">
        <v>1130.3056774663601</v>
      </c>
    </row>
    <row r="8617" spans="1:1" x14ac:dyDescent="0.2">
      <c r="A8617">
        <v>1048.6898844708401</v>
      </c>
    </row>
    <row r="8618" spans="1:1" x14ac:dyDescent="0.2">
      <c r="A8618">
        <v>1096.3896721323399</v>
      </c>
    </row>
    <row r="8619" spans="1:1" x14ac:dyDescent="0.2">
      <c r="A8619">
        <v>1133.2901596663501</v>
      </c>
    </row>
    <row r="8620" spans="1:1" x14ac:dyDescent="0.2">
      <c r="A8620">
        <v>1172.70933239074</v>
      </c>
    </row>
    <row r="8621" spans="1:1" x14ac:dyDescent="0.2">
      <c r="A8621">
        <v>1321.54782445154</v>
      </c>
    </row>
    <row r="8622" spans="1:1" x14ac:dyDescent="0.2">
      <c r="A8622">
        <v>1670.3877883714099</v>
      </c>
    </row>
    <row r="8623" spans="1:1" x14ac:dyDescent="0.2">
      <c r="A8623">
        <v>2035.3718876750499</v>
      </c>
    </row>
    <row r="8624" spans="1:1" x14ac:dyDescent="0.2">
      <c r="A8624">
        <v>2328.5161132014</v>
      </c>
    </row>
    <row r="8625" spans="1:1" x14ac:dyDescent="0.2">
      <c r="A8625">
        <v>2378.2490895515598</v>
      </c>
    </row>
    <row r="8626" spans="1:1" x14ac:dyDescent="0.2">
      <c r="A8626">
        <v>2275.6347803632698</v>
      </c>
    </row>
    <row r="8627" spans="1:1" x14ac:dyDescent="0.2">
      <c r="A8627">
        <v>2163.4805136426899</v>
      </c>
    </row>
    <row r="8628" spans="1:1" x14ac:dyDescent="0.2">
      <c r="A8628">
        <v>2054.7401523313802</v>
      </c>
    </row>
    <row r="8629" spans="1:1" x14ac:dyDescent="0.2">
      <c r="A8629">
        <v>1945.2980323245499</v>
      </c>
    </row>
    <row r="8630" spans="1:1" x14ac:dyDescent="0.2">
      <c r="A8630">
        <v>1850.57741502664</v>
      </c>
    </row>
    <row r="8631" spans="1:1" x14ac:dyDescent="0.2">
      <c r="A8631">
        <v>1832.7568425572299</v>
      </c>
    </row>
    <row r="8632" spans="1:1" x14ac:dyDescent="0.2">
      <c r="A8632">
        <v>1833.3865138548299</v>
      </c>
    </row>
    <row r="8633" spans="1:1" x14ac:dyDescent="0.2">
      <c r="A8633">
        <v>1845.44515657751</v>
      </c>
    </row>
    <row r="8634" spans="1:1" x14ac:dyDescent="0.2">
      <c r="A8634">
        <v>1847.9638417679</v>
      </c>
    </row>
    <row r="8635" spans="1:1" x14ac:dyDescent="0.2">
      <c r="A8635">
        <v>1813.2672037754701</v>
      </c>
    </row>
    <row r="8636" spans="1:1" x14ac:dyDescent="0.2">
      <c r="A8636">
        <v>1638.2326362398001</v>
      </c>
    </row>
    <row r="8637" spans="1:1" x14ac:dyDescent="0.2">
      <c r="A8637">
        <v>1451.26080010687</v>
      </c>
    </row>
    <row r="8638" spans="1:1" x14ac:dyDescent="0.2">
      <c r="A8638">
        <v>1334.6988343031201</v>
      </c>
    </row>
    <row r="8639" spans="1:1" x14ac:dyDescent="0.2">
      <c r="A8639">
        <v>1239.7582694247801</v>
      </c>
    </row>
    <row r="8640" spans="1:1" x14ac:dyDescent="0.2">
      <c r="A8640">
        <v>1118.93277933372</v>
      </c>
    </row>
    <row r="8641" spans="1:1" x14ac:dyDescent="0.2">
      <c r="A8641">
        <v>721.13001010890105</v>
      </c>
    </row>
    <row r="8642" spans="1:1" x14ac:dyDescent="0.2">
      <c r="A8642">
        <v>754.92098663132799</v>
      </c>
    </row>
    <row r="8643" spans="1:1" x14ac:dyDescent="0.2">
      <c r="A8643">
        <v>779.31490868547905</v>
      </c>
    </row>
    <row r="8644" spans="1:1" x14ac:dyDescent="0.2">
      <c r="A8644">
        <v>808.98654906721197</v>
      </c>
    </row>
    <row r="8645" spans="1:1" x14ac:dyDescent="0.2">
      <c r="A8645">
        <v>918.60480457770495</v>
      </c>
    </row>
    <row r="8646" spans="1:1" x14ac:dyDescent="0.2">
      <c r="A8646">
        <v>1178.8891548215499</v>
      </c>
    </row>
    <row r="8647" spans="1:1" x14ac:dyDescent="0.2">
      <c r="A8647">
        <v>1410.6225427868701</v>
      </c>
    </row>
    <row r="8648" spans="1:1" x14ac:dyDescent="0.2">
      <c r="A8648">
        <v>1593.89683509574</v>
      </c>
    </row>
    <row r="8649" spans="1:1" x14ac:dyDescent="0.2">
      <c r="A8649">
        <v>1624.3870197761501</v>
      </c>
    </row>
    <row r="8650" spans="1:1" x14ac:dyDescent="0.2">
      <c r="A8650">
        <v>1556.8095025058401</v>
      </c>
    </row>
    <row r="8651" spans="1:1" x14ac:dyDescent="0.2">
      <c r="A8651">
        <v>1482.4737899310501</v>
      </c>
    </row>
    <row r="8652" spans="1:1" x14ac:dyDescent="0.2">
      <c r="A8652">
        <v>1409.6207722204399</v>
      </c>
    </row>
    <row r="8653" spans="1:1" x14ac:dyDescent="0.2">
      <c r="A8653">
        <v>1339.07786522178</v>
      </c>
    </row>
    <row r="8654" spans="1:1" x14ac:dyDescent="0.2">
      <c r="A8654">
        <v>1278.58950959507</v>
      </c>
    </row>
    <row r="8655" spans="1:1" x14ac:dyDescent="0.2">
      <c r="A8655">
        <v>1267.71197814989</v>
      </c>
    </row>
    <row r="8656" spans="1:1" x14ac:dyDescent="0.2">
      <c r="A8656">
        <v>1269.0314077317901</v>
      </c>
    </row>
    <row r="8657" spans="1:1" x14ac:dyDescent="0.2">
      <c r="A8657">
        <v>1281.0673213638599</v>
      </c>
    </row>
    <row r="8658" spans="1:1" x14ac:dyDescent="0.2">
      <c r="A8658">
        <v>1286.34503969144</v>
      </c>
    </row>
    <row r="8659" spans="1:1" x14ac:dyDescent="0.2">
      <c r="A8659">
        <v>1266.5691211739299</v>
      </c>
    </row>
    <row r="8660" spans="1:1" x14ac:dyDescent="0.2">
      <c r="A8660">
        <v>1154.9872465015101</v>
      </c>
    </row>
    <row r="8661" spans="1:1" x14ac:dyDescent="0.2">
      <c r="A8661">
        <v>1033.5140857394299</v>
      </c>
    </row>
    <row r="8662" spans="1:1" x14ac:dyDescent="0.2">
      <c r="A8662">
        <v>949.94236609136897</v>
      </c>
    </row>
    <row r="8663" spans="1:1" x14ac:dyDescent="0.2">
      <c r="A8663">
        <v>875.76104724976005</v>
      </c>
    </row>
    <row r="8664" spans="1:1" x14ac:dyDescent="0.2">
      <c r="A8664">
        <v>775.69423994072599</v>
      </c>
    </row>
    <row r="8665" spans="1:1" x14ac:dyDescent="0.2">
      <c r="A8665">
        <v>547.432780676486</v>
      </c>
    </row>
    <row r="8666" spans="1:1" x14ac:dyDescent="0.2">
      <c r="A8666">
        <v>588.76698197036205</v>
      </c>
    </row>
    <row r="8667" spans="1:1" x14ac:dyDescent="0.2">
      <c r="A8667">
        <v>612.36147765489898</v>
      </c>
    </row>
    <row r="8668" spans="1:1" x14ac:dyDescent="0.2">
      <c r="A8668">
        <v>633.51895654324903</v>
      </c>
    </row>
    <row r="8669" spans="1:1" x14ac:dyDescent="0.2">
      <c r="A8669">
        <v>740.11216677741595</v>
      </c>
    </row>
    <row r="8670" spans="1:1" x14ac:dyDescent="0.2">
      <c r="A8670">
        <v>962.18291976795103</v>
      </c>
    </row>
    <row r="8671" spans="1:1" x14ac:dyDescent="0.2">
      <c r="A8671">
        <v>1130.2964437176499</v>
      </c>
    </row>
    <row r="8672" spans="1:1" x14ac:dyDescent="0.2">
      <c r="A8672">
        <v>1279.4468613051799</v>
      </c>
    </row>
    <row r="8673" spans="1:1" x14ac:dyDescent="0.2">
      <c r="A8673">
        <v>1299.7206414187101</v>
      </c>
    </row>
    <row r="8674" spans="1:1" x14ac:dyDescent="0.2">
      <c r="A8674">
        <v>1175.9900359354899</v>
      </c>
    </row>
    <row r="8675" spans="1:1" x14ac:dyDescent="0.2">
      <c r="A8675">
        <v>1081.9419704658801</v>
      </c>
    </row>
    <row r="8676" spans="1:1" x14ac:dyDescent="0.2">
      <c r="A8676">
        <v>1026.4607775320801</v>
      </c>
    </row>
    <row r="8677" spans="1:1" x14ac:dyDescent="0.2">
      <c r="A8677">
        <v>971.698127392164</v>
      </c>
    </row>
    <row r="8678" spans="1:1" x14ac:dyDescent="0.2">
      <c r="A8678">
        <v>917.70254890013302</v>
      </c>
    </row>
    <row r="8679" spans="1:1" x14ac:dyDescent="0.2">
      <c r="A8679">
        <v>901.254342316558</v>
      </c>
    </row>
    <row r="8680" spans="1:1" x14ac:dyDescent="0.2">
      <c r="A8680">
        <v>899.98241270973006</v>
      </c>
    </row>
    <row r="8681" spans="1:1" x14ac:dyDescent="0.2">
      <c r="A8681">
        <v>928.18912299103999</v>
      </c>
    </row>
    <row r="8682" spans="1:1" x14ac:dyDescent="0.2">
      <c r="A8682">
        <v>970.49429605827197</v>
      </c>
    </row>
    <row r="8683" spans="1:1" x14ac:dyDescent="0.2">
      <c r="A8683">
        <v>955.63854633393396</v>
      </c>
    </row>
    <row r="8684" spans="1:1" x14ac:dyDescent="0.2">
      <c r="A8684">
        <v>926.93676280314799</v>
      </c>
    </row>
    <row r="8685" spans="1:1" x14ac:dyDescent="0.2">
      <c r="A8685">
        <v>846.68620228598502</v>
      </c>
    </row>
    <row r="8686" spans="1:1" x14ac:dyDescent="0.2">
      <c r="A8686">
        <v>773.41677488884704</v>
      </c>
    </row>
    <row r="8687" spans="1:1" x14ac:dyDescent="0.2">
      <c r="A8687">
        <v>684.70885682602204</v>
      </c>
    </row>
    <row r="8688" spans="1:1" x14ac:dyDescent="0.2">
      <c r="A8688">
        <v>604.87548657593095</v>
      </c>
    </row>
    <row r="8689" spans="1:1" x14ac:dyDescent="0.2">
      <c r="A8689">
        <v>680.49141134997001</v>
      </c>
    </row>
    <row r="8690" spans="1:1" x14ac:dyDescent="0.2">
      <c r="A8690">
        <v>731.09387863423206</v>
      </c>
    </row>
    <row r="8691" spans="1:1" x14ac:dyDescent="0.2">
      <c r="A8691">
        <v>763.79350825413803</v>
      </c>
    </row>
    <row r="8692" spans="1:1" x14ac:dyDescent="0.2">
      <c r="A8692">
        <v>787.87166309870804</v>
      </c>
    </row>
    <row r="8693" spans="1:1" x14ac:dyDescent="0.2">
      <c r="A8693">
        <v>913.50945705930803</v>
      </c>
    </row>
    <row r="8694" spans="1:1" x14ac:dyDescent="0.2">
      <c r="A8694">
        <v>1177.7939559189699</v>
      </c>
    </row>
    <row r="8695" spans="1:1" x14ac:dyDescent="0.2">
      <c r="A8695">
        <v>1395.7930982539899</v>
      </c>
    </row>
    <row r="8696" spans="1:1" x14ac:dyDescent="0.2">
      <c r="A8696">
        <v>1593.35856164647</v>
      </c>
    </row>
    <row r="8697" spans="1:1" x14ac:dyDescent="0.2">
      <c r="A8697">
        <v>1621.8736736354799</v>
      </c>
    </row>
    <row r="8698" spans="1:1" x14ac:dyDescent="0.2">
      <c r="A8698">
        <v>1464.3638939991499</v>
      </c>
    </row>
    <row r="8699" spans="1:1" x14ac:dyDescent="0.2">
      <c r="A8699">
        <v>1344.0929661611201</v>
      </c>
    </row>
    <row r="8700" spans="1:1" x14ac:dyDescent="0.2">
      <c r="A8700">
        <v>1274.0698010598501</v>
      </c>
    </row>
    <row r="8701" spans="1:1" x14ac:dyDescent="0.2">
      <c r="A8701">
        <v>1203.7430639280401</v>
      </c>
    </row>
    <row r="8702" spans="1:1" x14ac:dyDescent="0.2">
      <c r="A8702">
        <v>1134.1081545403699</v>
      </c>
    </row>
    <row r="8703" spans="1:1" x14ac:dyDescent="0.2">
      <c r="A8703">
        <v>1112.6119734909601</v>
      </c>
    </row>
    <row r="8704" spans="1:1" x14ac:dyDescent="0.2">
      <c r="A8704">
        <v>1109.08573243811</v>
      </c>
    </row>
    <row r="8705" spans="1:1" x14ac:dyDescent="0.2">
      <c r="A8705">
        <v>1142.3765363038499</v>
      </c>
    </row>
    <row r="8706" spans="1:1" x14ac:dyDescent="0.2">
      <c r="A8706">
        <v>1194.0926382119501</v>
      </c>
    </row>
    <row r="8707" spans="1:1" x14ac:dyDescent="0.2">
      <c r="A8707">
        <v>1171.4157202065201</v>
      </c>
    </row>
    <row r="8708" spans="1:1" x14ac:dyDescent="0.2">
      <c r="A8708">
        <v>1131.7307108130999</v>
      </c>
    </row>
    <row r="8709" spans="1:1" x14ac:dyDescent="0.2">
      <c r="A8709">
        <v>1027.47247458839</v>
      </c>
    </row>
    <row r="8710" spans="1:1" x14ac:dyDescent="0.2">
      <c r="A8710">
        <v>938.55107204809599</v>
      </c>
    </row>
    <row r="8711" spans="1:1" x14ac:dyDescent="0.2">
      <c r="A8711">
        <v>833.80231507584097</v>
      </c>
    </row>
    <row r="8712" spans="1:1" x14ac:dyDescent="0.2">
      <c r="A8712">
        <v>745.62226126099995</v>
      </c>
    </row>
    <row r="8713" spans="1:1" x14ac:dyDescent="0.2">
      <c r="A8713">
        <v>1110.22961536716</v>
      </c>
    </row>
    <row r="8714" spans="1:1" x14ac:dyDescent="0.2">
      <c r="A8714">
        <v>1146.1804423784599</v>
      </c>
    </row>
    <row r="8715" spans="1:1" x14ac:dyDescent="0.2">
      <c r="A8715">
        <v>1187.9155747365</v>
      </c>
    </row>
    <row r="8716" spans="1:1" x14ac:dyDescent="0.2">
      <c r="A8716">
        <v>1195.06492361458</v>
      </c>
    </row>
    <row r="8717" spans="1:1" x14ac:dyDescent="0.2">
      <c r="A8717">
        <v>1350.8518406635501</v>
      </c>
    </row>
    <row r="8718" spans="1:1" x14ac:dyDescent="0.2">
      <c r="A8718">
        <v>1593.24210294149</v>
      </c>
    </row>
    <row r="8719" spans="1:1" x14ac:dyDescent="0.2">
      <c r="A8719">
        <v>2091.7846170658199</v>
      </c>
    </row>
    <row r="8720" spans="1:1" x14ac:dyDescent="0.2">
      <c r="A8720">
        <v>2198.8191063392301</v>
      </c>
    </row>
    <row r="8721" spans="1:1" x14ac:dyDescent="0.2">
      <c r="A8721">
        <v>2249.2126894273201</v>
      </c>
    </row>
    <row r="8722" spans="1:1" x14ac:dyDescent="0.2">
      <c r="A8722">
        <v>2117.28494664542</v>
      </c>
    </row>
    <row r="8723" spans="1:1" x14ac:dyDescent="0.2">
      <c r="A8723">
        <v>2024.2301956983199</v>
      </c>
    </row>
    <row r="8724" spans="1:1" x14ac:dyDescent="0.2">
      <c r="A8724">
        <v>1886.0791395393001</v>
      </c>
    </row>
    <row r="8725" spans="1:1" x14ac:dyDescent="0.2">
      <c r="A8725">
        <v>1779.56769231663</v>
      </c>
    </row>
    <row r="8726" spans="1:1" x14ac:dyDescent="0.2">
      <c r="A8726">
        <v>1744.5429008062899</v>
      </c>
    </row>
    <row r="8727" spans="1:1" x14ac:dyDescent="0.2">
      <c r="A8727">
        <v>1709.0310818253599</v>
      </c>
    </row>
    <row r="8728" spans="1:1" x14ac:dyDescent="0.2">
      <c r="A8728">
        <v>1621.2135844541699</v>
      </c>
    </row>
    <row r="8729" spans="1:1" x14ac:dyDescent="0.2">
      <c r="A8729">
        <v>1626.9258606405999</v>
      </c>
    </row>
    <row r="8730" spans="1:1" x14ac:dyDescent="0.2">
      <c r="A8730">
        <v>1625.9277959793301</v>
      </c>
    </row>
    <row r="8731" spans="1:1" x14ac:dyDescent="0.2">
      <c r="A8731">
        <v>1460.36431493852</v>
      </c>
    </row>
    <row r="8732" spans="1:1" x14ac:dyDescent="0.2">
      <c r="A8732">
        <v>1444.5325056102899</v>
      </c>
    </row>
    <row r="8733" spans="1:1" x14ac:dyDescent="0.2">
      <c r="A8733">
        <v>1409.5317238200601</v>
      </c>
    </row>
    <row r="8734" spans="1:1" x14ac:dyDescent="0.2">
      <c r="A8734">
        <v>1396.19507614501</v>
      </c>
    </row>
    <row r="8735" spans="1:1" x14ac:dyDescent="0.2">
      <c r="A8735">
        <v>1228.4005403721701</v>
      </c>
    </row>
    <row r="8736" spans="1:1" x14ac:dyDescent="0.2">
      <c r="A8736">
        <v>1162.42725001695</v>
      </c>
    </row>
    <row r="8737" spans="1:1" x14ac:dyDescent="0.2">
      <c r="A8737">
        <v>1146.6796356300199</v>
      </c>
    </row>
    <row r="8738" spans="1:1" x14ac:dyDescent="0.2">
      <c r="A8738">
        <v>1169.9311201994999</v>
      </c>
    </row>
    <row r="8739" spans="1:1" x14ac:dyDescent="0.2">
      <c r="A8739">
        <v>1141.4841193370501</v>
      </c>
    </row>
    <row r="8740" spans="1:1" x14ac:dyDescent="0.2">
      <c r="A8740">
        <v>1320.87351516171</v>
      </c>
    </row>
    <row r="8741" spans="1:1" x14ac:dyDescent="0.2">
      <c r="A8741">
        <v>1518.89825473927</v>
      </c>
    </row>
    <row r="8742" spans="1:1" x14ac:dyDescent="0.2">
      <c r="A8742">
        <v>1932.9680806721999</v>
      </c>
    </row>
    <row r="8743" spans="1:1" x14ac:dyDescent="0.2">
      <c r="A8743">
        <v>1712.8956604739301</v>
      </c>
    </row>
    <row r="8744" spans="1:1" x14ac:dyDescent="0.2">
      <c r="A8744">
        <v>1769.8609051962001</v>
      </c>
    </row>
    <row r="8745" spans="1:1" x14ac:dyDescent="0.2">
      <c r="A8745">
        <v>1794.76984170018</v>
      </c>
    </row>
    <row r="8746" spans="1:1" x14ac:dyDescent="0.2">
      <c r="A8746">
        <v>1646.5011636304801</v>
      </c>
    </row>
    <row r="8747" spans="1:1" x14ac:dyDescent="0.2">
      <c r="A8747">
        <v>1557.90706867425</v>
      </c>
    </row>
    <row r="8748" spans="1:1" x14ac:dyDescent="0.2">
      <c r="A8748">
        <v>1548.1572230648301</v>
      </c>
    </row>
    <row r="8749" spans="1:1" x14ac:dyDescent="0.2">
      <c r="A8749">
        <v>1504.1854848236101</v>
      </c>
    </row>
    <row r="8750" spans="1:1" x14ac:dyDescent="0.2">
      <c r="A8750">
        <v>1385.6294230652099</v>
      </c>
    </row>
    <row r="8751" spans="1:1" x14ac:dyDescent="0.2">
      <c r="A8751">
        <v>1375.66584846362</v>
      </c>
    </row>
    <row r="8752" spans="1:1" x14ac:dyDescent="0.2">
      <c r="A8752">
        <v>1402.5978833863301</v>
      </c>
    </row>
    <row r="8753" spans="1:1" x14ac:dyDescent="0.2">
      <c r="A8753">
        <v>1450.6514399637099</v>
      </c>
    </row>
    <row r="8754" spans="1:1" x14ac:dyDescent="0.2">
      <c r="A8754">
        <v>1468.92113723239</v>
      </c>
    </row>
    <row r="8755" spans="1:1" x14ac:dyDescent="0.2">
      <c r="A8755">
        <v>1487.26207749846</v>
      </c>
    </row>
    <row r="8756" spans="1:1" x14ac:dyDescent="0.2">
      <c r="A8756">
        <v>1530.5831972659</v>
      </c>
    </row>
    <row r="8757" spans="1:1" x14ac:dyDescent="0.2">
      <c r="A8757">
        <v>1444.80530519697</v>
      </c>
    </row>
    <row r="8758" spans="1:1" x14ac:dyDescent="0.2">
      <c r="A8758">
        <v>1519.1308467260001</v>
      </c>
    </row>
    <row r="8759" spans="1:1" x14ac:dyDescent="0.2">
      <c r="A8759">
        <v>1302.5870593888901</v>
      </c>
    </row>
    <row r="8760" spans="1:1" x14ac:dyDescent="0.2">
      <c r="A8760">
        <v>1245.56733017337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Diagramm1</vt:lpstr>
    </vt:vector>
  </TitlesOfParts>
  <Company>Wiener Stadtwerke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Almacellas Rey Javier</dc:creator>
  <cp:lastModifiedBy>Rezania Rusbeh</cp:lastModifiedBy>
  <dcterms:created xsi:type="dcterms:W3CDTF">2015-05-05T11:13:24Z</dcterms:created>
  <dcterms:modified xsi:type="dcterms:W3CDTF">2015-05-06T15:27:27Z</dcterms:modified>
</cp:coreProperties>
</file>